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深航\招乘\招聘\2019\9月南京站\简历筛选\"/>
    </mc:Choice>
  </mc:AlternateContent>
  <xr:revisionPtr revIDLastSave="0" documentId="13_ncr:1_{11F887D4-1639-413B-8286-79E44B318CB9}" xr6:coauthVersionLast="44" xr6:coauthVersionMax="44" xr10:uidLastSave="{00000000-0000-0000-0000-000000000000}"/>
  <bookViews>
    <workbookView xWindow="-120" yWindow="-120" windowWidth="19440" windowHeight="11640" xr2:uid="{DF40718E-13B5-4A6A-B2C3-B1FFFBC62242}"/>
  </bookViews>
  <sheets>
    <sheet name="通过" sheetId="1" r:id="rId1"/>
  </sheets>
  <definedNames>
    <definedName name="_xlnm._FilterDatabase" localSheetId="0" hidden="1">通过!$B$1:$C$868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<sst xmlns="http://schemas.openxmlformats.org/spreadsheetml/2006/main" count="1737" uniqueCount="1487">
  <si>
    <t>序号</t>
    <phoneticPr fontId="2" type="noConversion"/>
  </si>
  <si>
    <t>姓名</t>
  </si>
  <si>
    <t>证件号码后四位</t>
    <phoneticPr fontId="2" type="noConversion"/>
  </si>
  <si>
    <t>伍心惠</t>
  </si>
  <si>
    <t>2021</t>
  </si>
  <si>
    <t>陈雪</t>
  </si>
  <si>
    <t>8026</t>
  </si>
  <si>
    <t>李萍</t>
  </si>
  <si>
    <t>6340</t>
  </si>
  <si>
    <t>高晓羽</t>
  </si>
  <si>
    <t>004X</t>
  </si>
  <si>
    <t>孙芳</t>
  </si>
  <si>
    <t>2869</t>
  </si>
  <si>
    <t>贺智佩</t>
  </si>
  <si>
    <t>0740</t>
  </si>
  <si>
    <t>蒋理娜</t>
  </si>
  <si>
    <t>0822</t>
  </si>
  <si>
    <t>许秋怡</t>
  </si>
  <si>
    <t>0948</t>
  </si>
  <si>
    <t>王金月</t>
  </si>
  <si>
    <t>0086</t>
  </si>
  <si>
    <t>钟雅婕</t>
  </si>
  <si>
    <t>202X</t>
  </si>
  <si>
    <t>黄思瑶</t>
  </si>
  <si>
    <t>3121</t>
  </si>
  <si>
    <t>韩胜敏</t>
  </si>
  <si>
    <t>2428</t>
  </si>
  <si>
    <t>孙文健</t>
  </si>
  <si>
    <t>3623</t>
  </si>
  <si>
    <t>廖海芳</t>
  </si>
  <si>
    <t>4529</t>
  </si>
  <si>
    <t>胡钟华</t>
  </si>
  <si>
    <t>5841</t>
  </si>
  <si>
    <t>孙雨晨</t>
  </si>
  <si>
    <t>0923</t>
  </si>
  <si>
    <t>张莹</t>
  </si>
  <si>
    <t>0029</t>
  </si>
  <si>
    <t>赵玉婷</t>
  </si>
  <si>
    <t>5321</t>
  </si>
  <si>
    <t>尹艳蕾</t>
  </si>
  <si>
    <t>2820</t>
  </si>
  <si>
    <t>许佳敏</t>
  </si>
  <si>
    <t>3548</t>
  </si>
  <si>
    <t>范玲梅</t>
  </si>
  <si>
    <t>5928</t>
  </si>
  <si>
    <t>蒋俊洁</t>
  </si>
  <si>
    <t>142X</t>
  </si>
  <si>
    <t>徐吴双</t>
  </si>
  <si>
    <t>5620</t>
  </si>
  <si>
    <t>刘爱</t>
  </si>
  <si>
    <t>382X</t>
  </si>
  <si>
    <t>徐方珍</t>
  </si>
  <si>
    <t>1629</t>
  </si>
  <si>
    <t>马晓倩</t>
  </si>
  <si>
    <t>0047</t>
  </si>
  <si>
    <t>朱淑英</t>
  </si>
  <si>
    <t>1248</t>
  </si>
  <si>
    <t>薛俊</t>
  </si>
  <si>
    <t>4206</t>
  </si>
  <si>
    <t>辛梦婷</t>
  </si>
  <si>
    <t>5525</t>
  </si>
  <si>
    <t>谭理颖</t>
  </si>
  <si>
    <t>5021</t>
  </si>
  <si>
    <t>林凤玉</t>
  </si>
  <si>
    <t>7828</t>
  </si>
  <si>
    <t>张朵拉</t>
  </si>
  <si>
    <t>2023</t>
  </si>
  <si>
    <t>陆伊琳</t>
  </si>
  <si>
    <t>0269</t>
  </si>
  <si>
    <t>李甜甜</t>
  </si>
  <si>
    <t>9445</t>
  </si>
  <si>
    <t>范璐</t>
  </si>
  <si>
    <t>1227</t>
  </si>
  <si>
    <t>李倩莹</t>
  </si>
  <si>
    <t>0063</t>
  </si>
  <si>
    <t>张宇涵</t>
  </si>
  <si>
    <t>5127</t>
  </si>
  <si>
    <t>邱璇</t>
  </si>
  <si>
    <t>1649</t>
  </si>
  <si>
    <t>盛开铭</t>
  </si>
  <si>
    <t>0020</t>
  </si>
  <si>
    <t>代治娟</t>
  </si>
  <si>
    <t>3628</t>
  </si>
  <si>
    <t>赵晨</t>
  </si>
  <si>
    <t>7022</t>
  </si>
  <si>
    <t>于颖</t>
  </si>
  <si>
    <t>002X</t>
  </si>
  <si>
    <t>赵明贞</t>
  </si>
  <si>
    <t>0327</t>
  </si>
  <si>
    <t>邱琦琪</t>
  </si>
  <si>
    <t>1321</t>
  </si>
  <si>
    <t>张敏</t>
  </si>
  <si>
    <t>6126</t>
  </si>
  <si>
    <t>王明定</t>
  </si>
  <si>
    <t>1441</t>
  </si>
  <si>
    <t>汪莹</t>
  </si>
  <si>
    <t>7845</t>
  </si>
  <si>
    <t>胡亚楠</t>
  </si>
  <si>
    <t>0064</t>
  </si>
  <si>
    <t>朱婉玉</t>
  </si>
  <si>
    <t>4825</t>
  </si>
  <si>
    <t>冯坚</t>
  </si>
  <si>
    <t>黄诗懿</t>
  </si>
  <si>
    <t>0027</t>
  </si>
  <si>
    <t>刘欣然</t>
  </si>
  <si>
    <t>0041</t>
  </si>
  <si>
    <t>卫婉琦</t>
  </si>
  <si>
    <t>0328</t>
  </si>
  <si>
    <t>高翔</t>
  </si>
  <si>
    <t>4021</t>
  </si>
  <si>
    <t>廖倩</t>
  </si>
  <si>
    <t>7588</t>
  </si>
  <si>
    <t>林晓彤</t>
  </si>
  <si>
    <t>3329</t>
  </si>
  <si>
    <t>邹悦</t>
  </si>
  <si>
    <t>0043</t>
  </si>
  <si>
    <t>庞锦凤</t>
  </si>
  <si>
    <t>2340</t>
  </si>
  <si>
    <t>冯佳楠</t>
  </si>
  <si>
    <t>1045</t>
  </si>
  <si>
    <t>张梦思</t>
  </si>
  <si>
    <t>4621</t>
  </si>
  <si>
    <t>刘沁烨</t>
  </si>
  <si>
    <t>0527</t>
  </si>
  <si>
    <t>李晓馨</t>
  </si>
  <si>
    <t>1022</t>
  </si>
  <si>
    <t>程诺</t>
  </si>
  <si>
    <t>0580</t>
  </si>
  <si>
    <t>付梦洁</t>
  </si>
  <si>
    <t>7443</t>
  </si>
  <si>
    <t>郭琳琳</t>
  </si>
  <si>
    <t>0021</t>
  </si>
  <si>
    <t>林琪</t>
  </si>
  <si>
    <t>0623</t>
  </si>
  <si>
    <t>周宏宇</t>
  </si>
  <si>
    <t>0023</t>
  </si>
  <si>
    <t>万彦妤</t>
  </si>
  <si>
    <t>3525</t>
  </si>
  <si>
    <t>喻茜</t>
  </si>
  <si>
    <t>3449</t>
  </si>
  <si>
    <t>姜涛</t>
  </si>
  <si>
    <t>1549</t>
  </si>
  <si>
    <t>潘婷</t>
  </si>
  <si>
    <t>0528</t>
  </si>
  <si>
    <t>张美玲</t>
  </si>
  <si>
    <t>5323</t>
  </si>
  <si>
    <t>乔佳敏</t>
  </si>
  <si>
    <t>7521</t>
  </si>
  <si>
    <t>兰诗颖</t>
  </si>
  <si>
    <t>4620</t>
  </si>
  <si>
    <t>马通苒</t>
  </si>
  <si>
    <t>1340</t>
  </si>
  <si>
    <t>王凯月</t>
  </si>
  <si>
    <t>3583</t>
  </si>
  <si>
    <t>张凤琳</t>
  </si>
  <si>
    <t>182X</t>
  </si>
  <si>
    <t>翟江丽</t>
  </si>
  <si>
    <t>范逸瑋</t>
  </si>
  <si>
    <t>1220</t>
  </si>
  <si>
    <t>金其甜</t>
  </si>
  <si>
    <t>4821</t>
  </si>
  <si>
    <t>王瑾</t>
  </si>
  <si>
    <t>6527</t>
  </si>
  <si>
    <t>周书卉</t>
  </si>
  <si>
    <t>4446</t>
  </si>
  <si>
    <t>刘羽佳</t>
  </si>
  <si>
    <t>1640</t>
  </si>
  <si>
    <t>赵晋慧</t>
  </si>
  <si>
    <t>7222</t>
  </si>
  <si>
    <t>刘林</t>
  </si>
  <si>
    <t>0062</t>
  </si>
  <si>
    <t>熊佳一</t>
  </si>
  <si>
    <t>0025</t>
  </si>
  <si>
    <t>马悦</t>
  </si>
  <si>
    <t>3507</t>
  </si>
  <si>
    <t>黎诗婷</t>
  </si>
  <si>
    <t>4824</t>
  </si>
  <si>
    <t>王丽萍</t>
  </si>
  <si>
    <t>2044</t>
  </si>
  <si>
    <t>郭一冰</t>
  </si>
  <si>
    <t>谢雪莉</t>
  </si>
  <si>
    <t>6668</t>
  </si>
  <si>
    <t>李敏萱</t>
  </si>
  <si>
    <t>7062</t>
  </si>
  <si>
    <t>晋姝琦</t>
  </si>
  <si>
    <t>2120</t>
  </si>
  <si>
    <t>张铭倩</t>
  </si>
  <si>
    <t>2429</t>
  </si>
  <si>
    <t>李娜</t>
  </si>
  <si>
    <t>2929</t>
  </si>
  <si>
    <t>马欣</t>
  </si>
  <si>
    <t>0324</t>
  </si>
  <si>
    <t>孙子惠</t>
  </si>
  <si>
    <t>3085</t>
  </si>
  <si>
    <t>尚宸熠</t>
  </si>
  <si>
    <t>0024</t>
  </si>
  <si>
    <t>夷梦炜</t>
  </si>
  <si>
    <t>6866</t>
  </si>
  <si>
    <t>王玉磊</t>
  </si>
  <si>
    <t>3867</t>
  </si>
  <si>
    <t>邓倩倩</t>
  </si>
  <si>
    <t>1368</t>
  </si>
  <si>
    <t>崔紫岩</t>
  </si>
  <si>
    <t>1263</t>
  </si>
  <si>
    <t>张孟</t>
  </si>
  <si>
    <t>0420</t>
  </si>
  <si>
    <t>程钰丹</t>
  </si>
  <si>
    <t>0628</t>
  </si>
  <si>
    <t>孙茜雅</t>
  </si>
  <si>
    <t>0229</t>
  </si>
  <si>
    <t>沈懿馨</t>
  </si>
  <si>
    <t>7442</t>
  </si>
  <si>
    <t>陆琳欣</t>
  </si>
  <si>
    <t>1323</t>
  </si>
  <si>
    <t>陈传娟</t>
  </si>
  <si>
    <t>4022</t>
  </si>
  <si>
    <t>孙悦</t>
  </si>
  <si>
    <t>3229</t>
  </si>
  <si>
    <t>吴雨星</t>
  </si>
  <si>
    <t>4525</t>
  </si>
  <si>
    <t>李迎庆</t>
  </si>
  <si>
    <t>邓嘉玲</t>
  </si>
  <si>
    <t>5425</t>
  </si>
  <si>
    <t>刘琳</t>
  </si>
  <si>
    <t>1786</t>
  </si>
  <si>
    <t>杨玉洁</t>
  </si>
  <si>
    <t>6025</t>
  </si>
  <si>
    <t>李洁</t>
  </si>
  <si>
    <t>汤璐璐</t>
  </si>
  <si>
    <t>2267</t>
  </si>
  <si>
    <t>田甜</t>
  </si>
  <si>
    <t>0066</t>
  </si>
  <si>
    <t>王敏</t>
  </si>
  <si>
    <t>8825</t>
  </si>
  <si>
    <t>王丽瑛</t>
  </si>
  <si>
    <t>4922</t>
  </si>
  <si>
    <t>程艳芳</t>
  </si>
  <si>
    <t>1824</t>
  </si>
  <si>
    <t>程雨柔</t>
  </si>
  <si>
    <t>0245</t>
  </si>
  <si>
    <t>王羽</t>
  </si>
  <si>
    <t>5362</t>
  </si>
  <si>
    <t>樊倩倩</t>
  </si>
  <si>
    <t>2522</t>
  </si>
  <si>
    <t>董俊婷</t>
  </si>
  <si>
    <t>1787</t>
  </si>
  <si>
    <t>吴晓蕊</t>
  </si>
  <si>
    <t>282X</t>
  </si>
  <si>
    <t>吴淑瑜</t>
  </si>
  <si>
    <t>0048</t>
  </si>
  <si>
    <t>郝孟娅</t>
  </si>
  <si>
    <t>522X</t>
  </si>
  <si>
    <t>黎春怡</t>
  </si>
  <si>
    <t>1747</t>
  </si>
  <si>
    <t>王美桔</t>
  </si>
  <si>
    <t>4887</t>
  </si>
  <si>
    <t>王倩</t>
  </si>
  <si>
    <t>062X</t>
  </si>
  <si>
    <t>陈徐铭</t>
  </si>
  <si>
    <t>邓韵可</t>
  </si>
  <si>
    <t>6506</t>
  </si>
  <si>
    <t>柏云玉</t>
  </si>
  <si>
    <t>0421</t>
  </si>
  <si>
    <t>邹小英</t>
  </si>
  <si>
    <t>262X</t>
  </si>
  <si>
    <t>高萍</t>
  </si>
  <si>
    <t>3025</t>
  </si>
  <si>
    <t>柳佳慧</t>
  </si>
  <si>
    <t>0040</t>
  </si>
  <si>
    <t>彭艺铭</t>
  </si>
  <si>
    <t>1029</t>
  </si>
  <si>
    <t>韩梦思</t>
  </si>
  <si>
    <t>0529</t>
  </si>
  <si>
    <t>温颖</t>
  </si>
  <si>
    <t>2525</t>
  </si>
  <si>
    <t>张芳芳</t>
  </si>
  <si>
    <t>戴珊珊</t>
  </si>
  <si>
    <t>102X</t>
  </si>
  <si>
    <t>杨菲</t>
  </si>
  <si>
    <t>2049</t>
  </si>
  <si>
    <t>刘银</t>
  </si>
  <si>
    <t>2504</t>
  </si>
  <si>
    <t>成金芝</t>
  </si>
  <si>
    <t>4704</t>
  </si>
  <si>
    <t>郑涵匀</t>
  </si>
  <si>
    <t>6525</t>
  </si>
  <si>
    <t>戚世晨</t>
  </si>
  <si>
    <t>4027</t>
  </si>
  <si>
    <t>虞天慧</t>
  </si>
  <si>
    <t>338X</t>
  </si>
  <si>
    <t>钟青兰</t>
  </si>
  <si>
    <t>0924</t>
  </si>
  <si>
    <t>白鸽</t>
  </si>
  <si>
    <t>0061</t>
  </si>
  <si>
    <t>徐雨涵</t>
  </si>
  <si>
    <t>3827</t>
  </si>
  <si>
    <t>李哲</t>
  </si>
  <si>
    <t>3826</t>
  </si>
  <si>
    <t>张莉汾</t>
  </si>
  <si>
    <t>6423</t>
  </si>
  <si>
    <t>王静文</t>
  </si>
  <si>
    <t>0761</t>
  </si>
  <si>
    <t>盛雪晴</t>
  </si>
  <si>
    <t>付金金</t>
  </si>
  <si>
    <t>4020</t>
  </si>
  <si>
    <t>刘景景</t>
  </si>
  <si>
    <t>5722</t>
  </si>
  <si>
    <t>杨清</t>
  </si>
  <si>
    <t>0929</t>
  </si>
  <si>
    <t>候泽翠</t>
  </si>
  <si>
    <t>662X</t>
  </si>
  <si>
    <t>孙琼雅</t>
  </si>
  <si>
    <t>刘慧琳</t>
  </si>
  <si>
    <t>122X</t>
  </si>
  <si>
    <t>董雅婷</t>
  </si>
  <si>
    <t>陶杨由美</t>
  </si>
  <si>
    <t>7100</t>
  </si>
  <si>
    <t>程满满</t>
  </si>
  <si>
    <t>1869</t>
  </si>
  <si>
    <t>向仲婷</t>
  </si>
  <si>
    <t>3327</t>
  </si>
  <si>
    <t>刘海燕</t>
  </si>
  <si>
    <t>7928</t>
  </si>
  <si>
    <t>谭紫舒</t>
  </si>
  <si>
    <t>3727</t>
  </si>
  <si>
    <t>曹锦慧</t>
  </si>
  <si>
    <t>一珊</t>
  </si>
  <si>
    <t>452X</t>
  </si>
  <si>
    <t>刘新慧</t>
  </si>
  <si>
    <t>0022</t>
  </si>
  <si>
    <t>张杰</t>
  </si>
  <si>
    <t>1223</t>
  </si>
  <si>
    <t>龙茜丽</t>
  </si>
  <si>
    <t>6142</t>
  </si>
  <si>
    <t>陈卓秀</t>
  </si>
  <si>
    <t>林珊</t>
  </si>
  <si>
    <t>1084</t>
  </si>
  <si>
    <t>郭宇慧</t>
  </si>
  <si>
    <t>2082</t>
  </si>
  <si>
    <t>李嘉敏</t>
  </si>
  <si>
    <t>0629</t>
  </si>
  <si>
    <t>陈霞</t>
  </si>
  <si>
    <t>4686</t>
  </si>
  <si>
    <t>孙一丹</t>
  </si>
  <si>
    <t>甘巧令</t>
  </si>
  <si>
    <t>5442</t>
  </si>
  <si>
    <t>罗佳</t>
  </si>
  <si>
    <t>7021</t>
  </si>
  <si>
    <t>李雪莹</t>
  </si>
  <si>
    <t>0065</t>
  </si>
  <si>
    <t>王宁宁</t>
  </si>
  <si>
    <t>402X</t>
  </si>
  <si>
    <t>王蓓</t>
  </si>
  <si>
    <t>316X</t>
  </si>
  <si>
    <t>适润溢</t>
  </si>
  <si>
    <t>1224</t>
  </si>
  <si>
    <t>原梦</t>
  </si>
  <si>
    <t>0841</t>
  </si>
  <si>
    <t>聂兆静</t>
  </si>
  <si>
    <t>3641</t>
  </si>
  <si>
    <t>张豫婷</t>
  </si>
  <si>
    <t>0161</t>
  </si>
  <si>
    <t>王淑怡</t>
  </si>
  <si>
    <t>1727</t>
  </si>
  <si>
    <t>刘媛</t>
  </si>
  <si>
    <t>1749</t>
  </si>
  <si>
    <t>张涵之</t>
  </si>
  <si>
    <t>刘梦鑫</t>
  </si>
  <si>
    <t>2028</t>
  </si>
  <si>
    <t>马艳雯</t>
  </si>
  <si>
    <t>吴秋香</t>
  </si>
  <si>
    <t>2068</t>
  </si>
  <si>
    <t>马文晴</t>
  </si>
  <si>
    <t>郭凤君</t>
  </si>
  <si>
    <t>3923</t>
  </si>
  <si>
    <t>李舒月</t>
  </si>
  <si>
    <t>1141</t>
  </si>
  <si>
    <t>李亚敏</t>
  </si>
  <si>
    <t>7822</t>
  </si>
  <si>
    <t>龙家丽</t>
  </si>
  <si>
    <t>仲慧</t>
  </si>
  <si>
    <t>2424</t>
  </si>
  <si>
    <t>刘译锘</t>
  </si>
  <si>
    <t>032X</t>
  </si>
  <si>
    <t>倪娟娟</t>
  </si>
  <si>
    <t>2322</t>
  </si>
  <si>
    <t>姜雯</t>
  </si>
  <si>
    <t>景蓉</t>
  </si>
  <si>
    <t>2521</t>
  </si>
  <si>
    <t>刘畅捷</t>
  </si>
  <si>
    <t>2829</t>
  </si>
  <si>
    <t>陈妮娜</t>
  </si>
  <si>
    <t>2045</t>
  </si>
  <si>
    <t>孙晓丹</t>
  </si>
  <si>
    <t>1028</t>
  </si>
  <si>
    <t>杨峥</t>
  </si>
  <si>
    <t>林雨茜</t>
  </si>
  <si>
    <t>0028</t>
  </si>
  <si>
    <t>李赛</t>
  </si>
  <si>
    <t>4527</t>
  </si>
  <si>
    <t>朱莹</t>
  </si>
  <si>
    <t>2421</t>
  </si>
  <si>
    <t>干新苗</t>
  </si>
  <si>
    <t>0160</t>
  </si>
  <si>
    <t>赵洁</t>
  </si>
  <si>
    <t>4226</t>
  </si>
  <si>
    <t>刘元钰</t>
  </si>
  <si>
    <t>0863</t>
  </si>
  <si>
    <t>崔婷</t>
  </si>
  <si>
    <t>龙滢霞</t>
  </si>
  <si>
    <t>张白雪</t>
  </si>
  <si>
    <t>5301</t>
  </si>
  <si>
    <t>杜馨雅</t>
  </si>
  <si>
    <t>雷树枝</t>
  </si>
  <si>
    <t>7226</t>
  </si>
  <si>
    <t>桂熙晔</t>
  </si>
  <si>
    <t>008X</t>
  </si>
  <si>
    <t>梁雪源</t>
  </si>
  <si>
    <t>5429</t>
  </si>
  <si>
    <t>李森雪</t>
  </si>
  <si>
    <t>9326</t>
  </si>
  <si>
    <t>代晓顺</t>
  </si>
  <si>
    <t>6427</t>
  </si>
  <si>
    <t>刘双莉</t>
  </si>
  <si>
    <t>3445</t>
  </si>
  <si>
    <t>靳妍新</t>
  </si>
  <si>
    <t>9683</t>
  </si>
  <si>
    <t>聂小蔓</t>
  </si>
  <si>
    <t>张梦丹</t>
  </si>
  <si>
    <t>9126</t>
  </si>
  <si>
    <t>乔孟鹤</t>
  </si>
  <si>
    <t>9760</t>
  </si>
  <si>
    <t>张梦洁</t>
  </si>
  <si>
    <t>3424</t>
  </si>
  <si>
    <t>马佳琪</t>
  </si>
  <si>
    <t>0321</t>
  </si>
  <si>
    <t>王淑雅</t>
  </si>
  <si>
    <t>2728</t>
  </si>
  <si>
    <t>赵于力</t>
  </si>
  <si>
    <t>0609</t>
  </si>
  <si>
    <t>孙晨雨</t>
  </si>
  <si>
    <t>3223</t>
  </si>
  <si>
    <t>罗晓玉</t>
  </si>
  <si>
    <t>4642</t>
  </si>
  <si>
    <t>余沁怡</t>
  </si>
  <si>
    <t>杨华</t>
  </si>
  <si>
    <t>3020</t>
  </si>
  <si>
    <t>赵梓汐</t>
  </si>
  <si>
    <t>4629</t>
  </si>
  <si>
    <t>徐梦怡</t>
  </si>
  <si>
    <t>0465</t>
  </si>
  <si>
    <t>傅佩佩</t>
  </si>
  <si>
    <t>7241</t>
  </si>
  <si>
    <t>田怡萍</t>
  </si>
  <si>
    <t>刘姗姗</t>
  </si>
  <si>
    <t>1023</t>
  </si>
  <si>
    <t>刘筱筱</t>
  </si>
  <si>
    <t>0821</t>
  </si>
  <si>
    <t>李涵</t>
  </si>
  <si>
    <t>5422</t>
  </si>
  <si>
    <t>纳馨慧</t>
  </si>
  <si>
    <t>2121</t>
  </si>
  <si>
    <t>闵宝玉</t>
  </si>
  <si>
    <t>1027</t>
  </si>
  <si>
    <t>周娟娟</t>
  </si>
  <si>
    <t>4748</t>
  </si>
  <si>
    <t>李文静</t>
  </si>
  <si>
    <t>2222</t>
  </si>
  <si>
    <t>亢新蕊</t>
  </si>
  <si>
    <t>092X</t>
  </si>
  <si>
    <t>徐帅</t>
  </si>
  <si>
    <t>0928</t>
  </si>
  <si>
    <t>刘婷</t>
  </si>
  <si>
    <t>548X</t>
  </si>
  <si>
    <t>简美旗</t>
  </si>
  <si>
    <t>范海鑫</t>
  </si>
  <si>
    <t>2324</t>
  </si>
  <si>
    <t>黄巧芸</t>
  </si>
  <si>
    <t>杨柳</t>
  </si>
  <si>
    <t>2722</t>
  </si>
  <si>
    <t>任梦婷</t>
  </si>
  <si>
    <t>2468</t>
  </si>
  <si>
    <t>赵子瑶</t>
  </si>
  <si>
    <t>0925</t>
  </si>
  <si>
    <t>罗竹宏</t>
  </si>
  <si>
    <t>马冰心</t>
  </si>
  <si>
    <t>5229</t>
  </si>
  <si>
    <t>周雄芳</t>
  </si>
  <si>
    <t>庄惠泽</t>
  </si>
  <si>
    <t>1821</t>
  </si>
  <si>
    <t>陆佳卉</t>
  </si>
  <si>
    <t>1581</t>
  </si>
  <si>
    <t>刘峻希</t>
  </si>
  <si>
    <t>0281</t>
  </si>
  <si>
    <t>彭亚娜</t>
  </si>
  <si>
    <t>6421</t>
  </si>
  <si>
    <t>岳蕙洁</t>
  </si>
  <si>
    <t>556X</t>
  </si>
  <si>
    <t>王椿曦</t>
  </si>
  <si>
    <t>9422</t>
  </si>
  <si>
    <t>陈彦楠</t>
  </si>
  <si>
    <t>徐闻婧</t>
  </si>
  <si>
    <t>5924</t>
  </si>
  <si>
    <t>金艺文</t>
  </si>
  <si>
    <t>蒋徐哲</t>
  </si>
  <si>
    <t>0422</t>
  </si>
  <si>
    <t>吴旭惠</t>
  </si>
  <si>
    <t>0543</t>
  </si>
  <si>
    <t>杨梦珂</t>
  </si>
  <si>
    <t>1541</t>
  </si>
  <si>
    <t>黎钰莹</t>
  </si>
  <si>
    <t>2588</t>
  </si>
  <si>
    <t>罗玉梅</t>
  </si>
  <si>
    <t>8425</t>
  </si>
  <si>
    <t>田婷婷</t>
  </si>
  <si>
    <t>2741</t>
  </si>
  <si>
    <t>王艺璇</t>
  </si>
  <si>
    <t>0689</t>
  </si>
  <si>
    <t>王文佳</t>
  </si>
  <si>
    <t>7344</t>
  </si>
  <si>
    <t>翁玉琴</t>
  </si>
  <si>
    <t>朱梦婷</t>
  </si>
  <si>
    <t>李雪</t>
  </si>
  <si>
    <t>1221</t>
  </si>
  <si>
    <t>孟玉</t>
  </si>
  <si>
    <t>5867</t>
  </si>
  <si>
    <t>罗文静</t>
  </si>
  <si>
    <t>0026</t>
  </si>
  <si>
    <t>谢佳瑶</t>
  </si>
  <si>
    <t>0624</t>
  </si>
  <si>
    <t>吴水姣</t>
  </si>
  <si>
    <t>王盼</t>
  </si>
  <si>
    <t>1523</t>
  </si>
  <si>
    <t>魏雪寒</t>
  </si>
  <si>
    <t>纪钰澄</t>
  </si>
  <si>
    <t>安辰阳</t>
  </si>
  <si>
    <t>潘娜如</t>
  </si>
  <si>
    <t>1420</t>
  </si>
  <si>
    <t>王怡莹</t>
  </si>
  <si>
    <t>姜莲莲</t>
  </si>
  <si>
    <t>3542</t>
  </si>
  <si>
    <t>陈晓咪</t>
  </si>
  <si>
    <t>4846</t>
  </si>
  <si>
    <t>胡美霞</t>
  </si>
  <si>
    <t>0428</t>
  </si>
  <si>
    <t>朱思丽</t>
  </si>
  <si>
    <t>0944</t>
  </si>
  <si>
    <t>王昕玥</t>
  </si>
  <si>
    <t>1765</t>
  </si>
  <si>
    <t>张文清</t>
  </si>
  <si>
    <t>张茹</t>
  </si>
  <si>
    <t>6925</t>
  </si>
  <si>
    <t>熊露露</t>
  </si>
  <si>
    <t>126x</t>
  </si>
  <si>
    <t>周之峤</t>
  </si>
  <si>
    <t>4329</t>
  </si>
  <si>
    <t>袁鑫雨</t>
  </si>
  <si>
    <t>安潺潺</t>
  </si>
  <si>
    <t>0323</t>
  </si>
  <si>
    <t>孔心雨</t>
  </si>
  <si>
    <t>4924</t>
  </si>
  <si>
    <t>徐珊珊</t>
  </si>
  <si>
    <t>2425</t>
  </si>
  <si>
    <t>欧依茹</t>
  </si>
  <si>
    <t>1728</t>
  </si>
  <si>
    <t>石李羚</t>
  </si>
  <si>
    <t>1825</t>
  </si>
  <si>
    <t>张钰焓</t>
  </si>
  <si>
    <t>薛婧涵</t>
  </si>
  <si>
    <t>司蕾</t>
  </si>
  <si>
    <t>6528</t>
  </si>
  <si>
    <t>钱柯宇</t>
  </si>
  <si>
    <t>1440</t>
  </si>
  <si>
    <t>高榕</t>
  </si>
  <si>
    <t>7641</t>
  </si>
  <si>
    <t>雷欣灿</t>
  </si>
  <si>
    <t>8340</t>
  </si>
  <si>
    <t>牛一然</t>
  </si>
  <si>
    <t>1324</t>
  </si>
  <si>
    <t>尹冬勤</t>
  </si>
  <si>
    <t>2029</t>
  </si>
  <si>
    <t>张澳</t>
  </si>
  <si>
    <t>1128</t>
  </si>
  <si>
    <t>李彦晓</t>
  </si>
  <si>
    <t>1226</t>
  </si>
  <si>
    <t>严孔丽</t>
  </si>
  <si>
    <t>张欣</t>
  </si>
  <si>
    <t>2020</t>
  </si>
  <si>
    <t>刘雯</t>
  </si>
  <si>
    <t>554X</t>
  </si>
  <si>
    <t>杨婷婷</t>
  </si>
  <si>
    <t>2528</t>
  </si>
  <si>
    <t>胡容容</t>
  </si>
  <si>
    <t>2026</t>
  </si>
  <si>
    <t>陶爱萍</t>
  </si>
  <si>
    <t>4367</t>
  </si>
  <si>
    <t>马瑜姝</t>
  </si>
  <si>
    <t>3126</t>
  </si>
  <si>
    <t>张群</t>
  </si>
  <si>
    <t>1960</t>
  </si>
  <si>
    <t>张宇</t>
  </si>
  <si>
    <t>7243</t>
  </si>
  <si>
    <t>马依婷</t>
  </si>
  <si>
    <t>1047</t>
  </si>
  <si>
    <t>李蕊</t>
  </si>
  <si>
    <t>0224</t>
  </si>
  <si>
    <t>王路</t>
  </si>
  <si>
    <t>5927</t>
  </si>
  <si>
    <t>王怡君</t>
  </si>
  <si>
    <t>6709</t>
  </si>
  <si>
    <t>张云舒</t>
  </si>
  <si>
    <t>汪智慧</t>
  </si>
  <si>
    <t>0642</t>
  </si>
  <si>
    <t>彭娜</t>
  </si>
  <si>
    <t>5820</t>
  </si>
  <si>
    <t>王婧琳</t>
  </si>
  <si>
    <t>6729</t>
  </si>
  <si>
    <t>张佳怡</t>
  </si>
  <si>
    <t>1026</t>
  </si>
  <si>
    <t>陈星仪</t>
  </si>
  <si>
    <t>胡宜婷</t>
  </si>
  <si>
    <t>3645</t>
  </si>
  <si>
    <t>左胜楠</t>
  </si>
  <si>
    <t>柳昊宇</t>
  </si>
  <si>
    <t>0467</t>
  </si>
  <si>
    <t>万思颖</t>
  </si>
  <si>
    <t>1525</t>
  </si>
  <si>
    <t>王茹雪</t>
  </si>
  <si>
    <t>6762</t>
  </si>
  <si>
    <t>殷琪</t>
  </si>
  <si>
    <t>付艳丽</t>
  </si>
  <si>
    <t>1148</t>
  </si>
  <si>
    <t>欧阳梦凡</t>
  </si>
  <si>
    <t>1647</t>
  </si>
  <si>
    <t>袁婷</t>
  </si>
  <si>
    <t>512X</t>
  </si>
  <si>
    <t>马慧敏</t>
  </si>
  <si>
    <t>5621</t>
  </si>
  <si>
    <t>张月茹</t>
  </si>
  <si>
    <t>4840</t>
  </si>
  <si>
    <t>茹月</t>
  </si>
  <si>
    <t>1249</t>
  </si>
  <si>
    <t>严丽文</t>
  </si>
  <si>
    <t>2426</t>
  </si>
  <si>
    <t>焦家宝</t>
  </si>
  <si>
    <t>4549</t>
  </si>
  <si>
    <t>钱晓雅</t>
  </si>
  <si>
    <t>0725</t>
  </si>
  <si>
    <t>孔雪莉</t>
  </si>
  <si>
    <t>2027</t>
  </si>
  <si>
    <t>潘小雨</t>
  </si>
  <si>
    <t>1041</t>
  </si>
  <si>
    <t>邹亚欣</t>
  </si>
  <si>
    <t>郝迎宵</t>
  </si>
  <si>
    <t>1426</t>
  </si>
  <si>
    <t>杨立琳</t>
  </si>
  <si>
    <t>6743</t>
  </si>
  <si>
    <t>杨晨</t>
  </si>
  <si>
    <t>沈雨婕</t>
  </si>
  <si>
    <t>2546</t>
  </si>
  <si>
    <t>李欢</t>
  </si>
  <si>
    <t>3049</t>
  </si>
  <si>
    <t>杨雅</t>
  </si>
  <si>
    <t>4321</t>
  </si>
  <si>
    <t>甘翡翠</t>
  </si>
  <si>
    <t>郭冬晴</t>
  </si>
  <si>
    <t>044X</t>
  </si>
  <si>
    <t>党萍</t>
  </si>
  <si>
    <t>4420</t>
  </si>
  <si>
    <t>范香杰</t>
  </si>
  <si>
    <t>潘莉</t>
  </si>
  <si>
    <t>8864</t>
  </si>
  <si>
    <t>陈嘉琦</t>
  </si>
  <si>
    <t>312X</t>
  </si>
  <si>
    <t>袁如珂</t>
  </si>
  <si>
    <t>4025</t>
  </si>
  <si>
    <t>饶嘉玥</t>
  </si>
  <si>
    <t>王怡静</t>
  </si>
  <si>
    <t>4029</t>
  </si>
  <si>
    <t>唐爽婷</t>
  </si>
  <si>
    <t>0046</t>
  </si>
  <si>
    <t>王瑞萍</t>
  </si>
  <si>
    <t>6424</t>
  </si>
  <si>
    <t>陈雅婷</t>
  </si>
  <si>
    <t>孙方辉映</t>
  </si>
  <si>
    <t>尹雯</t>
  </si>
  <si>
    <t>何丽洁</t>
  </si>
  <si>
    <t>0563</t>
  </si>
  <si>
    <t>许佳怡</t>
  </si>
  <si>
    <t>1767</t>
  </si>
  <si>
    <t>唐钦汉</t>
  </si>
  <si>
    <t>6624</t>
  </si>
  <si>
    <t>郑然</t>
  </si>
  <si>
    <t>3945</t>
  </si>
  <si>
    <t>王凤娇</t>
  </si>
  <si>
    <t>左佳雯</t>
  </si>
  <si>
    <t>徐珂雯</t>
  </si>
  <si>
    <t>赵芮</t>
  </si>
  <si>
    <t>5140</t>
  </si>
  <si>
    <t>管泽莹</t>
  </si>
  <si>
    <t>潘敏</t>
  </si>
  <si>
    <t>2729</t>
  </si>
  <si>
    <t>洪玲莉</t>
  </si>
  <si>
    <t>7306</t>
  </si>
  <si>
    <t>崔莞月</t>
  </si>
  <si>
    <t>7049</t>
  </si>
  <si>
    <t>贾欣哲</t>
  </si>
  <si>
    <t>5526</t>
  </si>
  <si>
    <t>杜蕾</t>
  </si>
  <si>
    <t>9069</t>
  </si>
  <si>
    <t>黄璐</t>
  </si>
  <si>
    <t>6926</t>
  </si>
  <si>
    <t>王艺颖</t>
  </si>
  <si>
    <t>蒋雨欣</t>
  </si>
  <si>
    <t>0521</t>
  </si>
  <si>
    <t>罗惠文</t>
  </si>
  <si>
    <t>张怡</t>
  </si>
  <si>
    <t>1822</t>
  </si>
  <si>
    <t>康静雅</t>
  </si>
  <si>
    <t>6721</t>
  </si>
  <si>
    <t>侯萌飞</t>
  </si>
  <si>
    <t>3322</t>
  </si>
  <si>
    <t>何欣雨</t>
  </si>
  <si>
    <t>0949</t>
  </si>
  <si>
    <t>徐也</t>
  </si>
  <si>
    <t>8644</t>
  </si>
  <si>
    <t>常先如</t>
  </si>
  <si>
    <t>7540</t>
  </si>
  <si>
    <t>朱海霞</t>
  </si>
  <si>
    <t>2365</t>
  </si>
  <si>
    <t>戚聿君</t>
  </si>
  <si>
    <t>4524</t>
  </si>
  <si>
    <t>石梓涵</t>
  </si>
  <si>
    <t>0042</t>
  </si>
  <si>
    <t>张浩</t>
  </si>
  <si>
    <t>杨梅</t>
  </si>
  <si>
    <t>1662</t>
  </si>
  <si>
    <t>邓黎雨</t>
  </si>
  <si>
    <t>6020</t>
  </si>
  <si>
    <t>韩圆</t>
  </si>
  <si>
    <t>1589</t>
  </si>
  <si>
    <t>廖小婷</t>
  </si>
  <si>
    <t>9804</t>
  </si>
  <si>
    <t>杨心诒</t>
  </si>
  <si>
    <t>洪梦如</t>
  </si>
  <si>
    <t>3925</t>
  </si>
  <si>
    <t>孟赛</t>
  </si>
  <si>
    <t>1844</t>
  </si>
  <si>
    <t>杨成</t>
  </si>
  <si>
    <t>6220</t>
  </si>
  <si>
    <t>岳媛媛</t>
  </si>
  <si>
    <t>李雯昕</t>
  </si>
  <si>
    <t>3029</t>
  </si>
  <si>
    <t>李美洁</t>
  </si>
  <si>
    <t>1229</t>
  </si>
  <si>
    <t>刘宸妤</t>
  </si>
  <si>
    <t>元茜颖</t>
  </si>
  <si>
    <t>席晨湘</t>
  </si>
  <si>
    <t>7225</t>
  </si>
  <si>
    <t>牛天棋</t>
  </si>
  <si>
    <t>1025</t>
  </si>
  <si>
    <t>张蕾</t>
  </si>
  <si>
    <t>0261</t>
  </si>
  <si>
    <t>邱美贤</t>
  </si>
  <si>
    <t>2444</t>
  </si>
  <si>
    <t>张嘉璇</t>
  </si>
  <si>
    <t>0526</t>
  </si>
  <si>
    <t>信瑞元</t>
  </si>
  <si>
    <t>5541</t>
  </si>
  <si>
    <t>赵玉茹</t>
  </si>
  <si>
    <t>3621</t>
  </si>
  <si>
    <t>姜玉婷</t>
  </si>
  <si>
    <t>彭曦婷</t>
  </si>
  <si>
    <t>0621</t>
  </si>
  <si>
    <t>李欣</t>
  </si>
  <si>
    <t>0567</t>
  </si>
  <si>
    <t>李施如</t>
  </si>
  <si>
    <t>杜曦宇</t>
  </si>
  <si>
    <t>1222</t>
  </si>
  <si>
    <t>郑春丹</t>
  </si>
  <si>
    <t>3325</t>
  </si>
  <si>
    <t>孙伟</t>
  </si>
  <si>
    <t>7865</t>
  </si>
  <si>
    <t>王鑫然</t>
  </si>
  <si>
    <t>8923</t>
  </si>
  <si>
    <t>盛涵琦</t>
  </si>
  <si>
    <t>余凯莹</t>
  </si>
  <si>
    <t>郭力瑜</t>
  </si>
  <si>
    <t>9347</t>
  </si>
  <si>
    <t>陈佳卉子</t>
  </si>
  <si>
    <t>9524</t>
  </si>
  <si>
    <t>邹以晴</t>
  </si>
  <si>
    <t>4662</t>
  </si>
  <si>
    <t>吴秀梅</t>
  </si>
  <si>
    <t>2727</t>
  </si>
  <si>
    <t>宋荣荣</t>
  </si>
  <si>
    <t>9227</t>
  </si>
  <si>
    <t>时珂</t>
  </si>
  <si>
    <t>2105</t>
  </si>
  <si>
    <t>刘洁</t>
  </si>
  <si>
    <t>514X</t>
  </si>
  <si>
    <t>武晶</t>
  </si>
  <si>
    <t>岳琪琪</t>
  </si>
  <si>
    <t>4047</t>
  </si>
  <si>
    <t>李惠子</t>
  </si>
  <si>
    <t>吴佳铭</t>
  </si>
  <si>
    <t>6924</t>
  </si>
  <si>
    <t>杜文瑄</t>
  </si>
  <si>
    <t>0068</t>
  </si>
  <si>
    <t>任梦杰</t>
  </si>
  <si>
    <t>5862</t>
  </si>
  <si>
    <t>牛惠惠</t>
  </si>
  <si>
    <t>730X</t>
  </si>
  <si>
    <t>代大明</t>
  </si>
  <si>
    <t>李玲</t>
  </si>
  <si>
    <t>姜龙珠</t>
  </si>
  <si>
    <t>4382</t>
  </si>
  <si>
    <t>李杨杰</t>
  </si>
  <si>
    <t>陈雨婷</t>
  </si>
  <si>
    <t>956X</t>
  </si>
  <si>
    <t>徐琪</t>
  </si>
  <si>
    <t>4987</t>
  </si>
  <si>
    <t>翁赞美</t>
  </si>
  <si>
    <t>张程</t>
  </si>
  <si>
    <t>喻言</t>
  </si>
  <si>
    <t>黄佳慧</t>
  </si>
  <si>
    <t>3321</t>
  </si>
  <si>
    <t>许雯</t>
  </si>
  <si>
    <t>1744</t>
  </si>
  <si>
    <t>刘涵</t>
  </si>
  <si>
    <t>渐潇潇</t>
  </si>
  <si>
    <t>赵雪焰</t>
  </si>
  <si>
    <t>2243</t>
  </si>
  <si>
    <t>王子玄</t>
  </si>
  <si>
    <t>1527</t>
  </si>
  <si>
    <t>刘青青</t>
  </si>
  <si>
    <t>3725</t>
  </si>
  <si>
    <t>张宇泽</t>
  </si>
  <si>
    <t>042X</t>
  </si>
  <si>
    <t>李雪纯</t>
  </si>
  <si>
    <t>3026</t>
  </si>
  <si>
    <t>章文烨</t>
  </si>
  <si>
    <t>3823</t>
  </si>
  <si>
    <t>凌睿</t>
  </si>
  <si>
    <t>裴春林</t>
  </si>
  <si>
    <t>汪柳</t>
  </si>
  <si>
    <t>6540</t>
  </si>
  <si>
    <t>周佳旭</t>
  </si>
  <si>
    <t>0221</t>
  </si>
  <si>
    <t>李畅</t>
  </si>
  <si>
    <t>6121</t>
  </si>
  <si>
    <t>叶芬芬</t>
  </si>
  <si>
    <t>302X</t>
  </si>
  <si>
    <t>杨镱婷</t>
  </si>
  <si>
    <t>2545</t>
  </si>
  <si>
    <t>黄珑璇</t>
  </si>
  <si>
    <t>0320</t>
  </si>
  <si>
    <t>夏添</t>
  </si>
  <si>
    <t>晏云</t>
  </si>
  <si>
    <t>薛雅文</t>
  </si>
  <si>
    <t>刘岩</t>
  </si>
  <si>
    <t>闫玉</t>
  </si>
  <si>
    <t>1621</t>
  </si>
  <si>
    <t>张丽梦</t>
  </si>
  <si>
    <t>0942</t>
  </si>
  <si>
    <t>王静如</t>
  </si>
  <si>
    <t>4023</t>
  </si>
  <si>
    <t>曹雪梅</t>
  </si>
  <si>
    <t>8444</t>
  </si>
  <si>
    <t>方莹</t>
  </si>
  <si>
    <t>1386</t>
  </si>
  <si>
    <t>钟梦婷</t>
  </si>
  <si>
    <t>1804</t>
  </si>
  <si>
    <t>李璇</t>
  </si>
  <si>
    <t>4083</t>
  </si>
  <si>
    <t>刘惠林</t>
  </si>
  <si>
    <t>8627</t>
  </si>
  <si>
    <t>韩鹏鹏</t>
  </si>
  <si>
    <t>322X</t>
  </si>
  <si>
    <t>孙静</t>
  </si>
  <si>
    <t>4428</t>
  </si>
  <si>
    <t>吴岱遐</t>
  </si>
  <si>
    <t>3863</t>
  </si>
  <si>
    <t>陆河赖川</t>
  </si>
  <si>
    <t>亓晓利</t>
  </si>
  <si>
    <t>4927</t>
  </si>
  <si>
    <t>胡一鸣</t>
  </si>
  <si>
    <t>6242</t>
  </si>
  <si>
    <t>温巧梅</t>
  </si>
  <si>
    <t>陈思</t>
  </si>
  <si>
    <t>焦云云</t>
  </si>
  <si>
    <t>9100</t>
  </si>
  <si>
    <t>赵梓竹</t>
  </si>
  <si>
    <t>1524</t>
  </si>
  <si>
    <t>杨雨欣</t>
  </si>
  <si>
    <t>1521</t>
  </si>
  <si>
    <t>杨红云</t>
  </si>
  <si>
    <t>0908</t>
  </si>
  <si>
    <t>马爱琪</t>
  </si>
  <si>
    <t>朱颖</t>
  </si>
  <si>
    <t>金铭</t>
  </si>
  <si>
    <t>刘晓</t>
  </si>
  <si>
    <t>王伊婷</t>
  </si>
  <si>
    <t>6240</t>
  </si>
  <si>
    <t>余娜</t>
  </si>
  <si>
    <t>4423</t>
  </si>
  <si>
    <t>韩金育</t>
  </si>
  <si>
    <t>欧敏</t>
  </si>
  <si>
    <t>9408</t>
  </si>
  <si>
    <t>毕晓涵</t>
  </si>
  <si>
    <t>王瑜</t>
  </si>
  <si>
    <t>6727</t>
  </si>
  <si>
    <t>夏丽苹</t>
  </si>
  <si>
    <t>曹冰馨</t>
  </si>
  <si>
    <t>7803</t>
  </si>
  <si>
    <t>王婧</t>
  </si>
  <si>
    <t>5026</t>
  </si>
  <si>
    <t>郭菲</t>
  </si>
  <si>
    <t>3523</t>
  </si>
  <si>
    <t>陈欢欢</t>
  </si>
  <si>
    <t>张雪雨</t>
  </si>
  <si>
    <t>袁柳</t>
  </si>
  <si>
    <t>曹玉婷</t>
  </si>
  <si>
    <t>5041</t>
  </si>
  <si>
    <t>梁慧</t>
  </si>
  <si>
    <t>7323</t>
  </si>
  <si>
    <t>张晗麟</t>
  </si>
  <si>
    <t>3022</t>
  </si>
  <si>
    <t>张伊玲</t>
  </si>
  <si>
    <t>7827</t>
  </si>
  <si>
    <t>刘莉萍</t>
  </si>
  <si>
    <t>曹丹</t>
  </si>
  <si>
    <t>5223</t>
  </si>
  <si>
    <t>颜铭</t>
  </si>
  <si>
    <t>马蕊</t>
  </si>
  <si>
    <t>2827</t>
  </si>
  <si>
    <t>李佳婕</t>
  </si>
  <si>
    <t>5843</t>
  </si>
  <si>
    <t>杨晨婷</t>
  </si>
  <si>
    <t>4625</t>
  </si>
  <si>
    <t>陈春娟</t>
  </si>
  <si>
    <t>刘念</t>
  </si>
  <si>
    <t>3626</t>
  </si>
  <si>
    <t>蔡玉琳</t>
  </si>
  <si>
    <t>5109</t>
  </si>
  <si>
    <t>张梦鲜</t>
  </si>
  <si>
    <t>4624</t>
  </si>
  <si>
    <t>谢琦</t>
  </si>
  <si>
    <t>6288</t>
  </si>
  <si>
    <t>范晓慧</t>
  </si>
  <si>
    <t>2022</t>
  </si>
  <si>
    <t>陈妍妍</t>
  </si>
  <si>
    <t>304X</t>
  </si>
  <si>
    <t>付霞霞</t>
  </si>
  <si>
    <t>王紫蓓</t>
  </si>
  <si>
    <t>马雪怡</t>
  </si>
  <si>
    <t>马耀华</t>
  </si>
  <si>
    <t>0088</t>
  </si>
  <si>
    <t>9747</t>
  </si>
  <si>
    <t>彭紫琪</t>
  </si>
  <si>
    <t>张勉</t>
  </si>
  <si>
    <t>0744</t>
  </si>
  <si>
    <t>杨淑雯</t>
  </si>
  <si>
    <t>5825</t>
  </si>
  <si>
    <t>徐艳</t>
  </si>
  <si>
    <t>1228</t>
  </si>
  <si>
    <t>凌子淇</t>
  </si>
  <si>
    <t>曹琼月</t>
  </si>
  <si>
    <t>殷萌</t>
  </si>
  <si>
    <t>0147</t>
  </si>
  <si>
    <t>严梓铭</t>
  </si>
  <si>
    <t>2725</t>
  </si>
  <si>
    <t>郑姣</t>
  </si>
  <si>
    <t>司媛</t>
  </si>
  <si>
    <t>8047</t>
  </si>
  <si>
    <t>余汪洋</t>
  </si>
  <si>
    <t>6026</t>
  </si>
  <si>
    <t>涂惠敏</t>
  </si>
  <si>
    <t>0829</t>
  </si>
  <si>
    <t>万姚瑶</t>
  </si>
  <si>
    <t>姜炜</t>
  </si>
  <si>
    <t>刘苗苗</t>
  </si>
  <si>
    <t>3264</t>
  </si>
  <si>
    <t>丁芳</t>
  </si>
  <si>
    <t>4823</t>
  </si>
  <si>
    <t>刘亚馨</t>
  </si>
  <si>
    <t>李艳</t>
  </si>
  <si>
    <t>1503</t>
  </si>
  <si>
    <t>潘小雲</t>
  </si>
  <si>
    <t>华丽程</t>
  </si>
  <si>
    <t>6029</t>
  </si>
  <si>
    <t>田瑜</t>
  </si>
  <si>
    <t>5501</t>
  </si>
  <si>
    <t>0069</t>
  </si>
  <si>
    <t>张天娇</t>
  </si>
  <si>
    <t>王西茹</t>
  </si>
  <si>
    <t>卢欢</t>
  </si>
  <si>
    <t>肖傲</t>
  </si>
  <si>
    <t>5740</t>
  </si>
  <si>
    <t>曾亚男</t>
  </si>
  <si>
    <t>6024</t>
  </si>
  <si>
    <t>沈婷婷</t>
  </si>
  <si>
    <t>何澳归</t>
  </si>
  <si>
    <t>9461</t>
  </si>
  <si>
    <t>李玟</t>
  </si>
  <si>
    <t>010X</t>
  </si>
  <si>
    <t>何佳琪</t>
  </si>
  <si>
    <t>0522</t>
  </si>
  <si>
    <t>钱秋玥</t>
  </si>
  <si>
    <t>刘丽</t>
  </si>
  <si>
    <t>姚梦佳</t>
  </si>
  <si>
    <t>3062</t>
  </si>
  <si>
    <t>李昕殊</t>
  </si>
  <si>
    <t>田婷</t>
  </si>
  <si>
    <t>毛佳欣</t>
  </si>
  <si>
    <t>侯立凡</t>
  </si>
  <si>
    <t>7541</t>
  </si>
  <si>
    <t>崔肖</t>
  </si>
  <si>
    <t>7020</t>
  </si>
  <si>
    <t>陶雯</t>
  </si>
  <si>
    <t>徐子晴</t>
  </si>
  <si>
    <t>0524</t>
  </si>
  <si>
    <t>王颖</t>
  </si>
  <si>
    <t>3429</t>
  </si>
  <si>
    <t>郑文帆</t>
  </si>
  <si>
    <t>5725</t>
  </si>
  <si>
    <t>徐茜茜</t>
  </si>
  <si>
    <t>1741</t>
  </si>
  <si>
    <t>魏婧媛</t>
  </si>
  <si>
    <t>5821</t>
  </si>
  <si>
    <t>胡炳</t>
  </si>
  <si>
    <t>9365</t>
  </si>
  <si>
    <t>刘倩</t>
  </si>
  <si>
    <t>4843</t>
  </si>
  <si>
    <t>叶明雪</t>
  </si>
  <si>
    <t>陈芷君</t>
  </si>
  <si>
    <t>巢敏</t>
  </si>
  <si>
    <t>韩彩凤</t>
  </si>
  <si>
    <t>5641</t>
  </si>
  <si>
    <t>刁曼钰</t>
  </si>
  <si>
    <t>谢庄毅</t>
  </si>
  <si>
    <t>0708</t>
  </si>
  <si>
    <t>王雪晴</t>
  </si>
  <si>
    <t>9369</t>
  </si>
  <si>
    <t>孙瑞洁</t>
  </si>
  <si>
    <t>4129</t>
  </si>
  <si>
    <t>王钰雯</t>
  </si>
  <si>
    <t>0569</t>
  </si>
  <si>
    <t>叶必芝</t>
  </si>
  <si>
    <t>2226</t>
  </si>
  <si>
    <t>李秋楠</t>
  </si>
  <si>
    <t>0325</t>
  </si>
  <si>
    <t>马欣榕</t>
  </si>
  <si>
    <t>9046</t>
  </si>
  <si>
    <t>潘科同</t>
  </si>
  <si>
    <t>252X</t>
  </si>
  <si>
    <t>张颖</t>
  </si>
  <si>
    <t>4261</t>
  </si>
  <si>
    <t>方</t>
  </si>
  <si>
    <t>4243</t>
  </si>
  <si>
    <t>朱倩</t>
  </si>
  <si>
    <t>吴丽娟</t>
  </si>
  <si>
    <t>342X</t>
  </si>
  <si>
    <t>韩影</t>
  </si>
  <si>
    <t>1049</t>
  </si>
  <si>
    <t>杜琼琼</t>
  </si>
  <si>
    <t>7320</t>
  </si>
  <si>
    <t>张雪晴</t>
  </si>
  <si>
    <t>3040</t>
  </si>
  <si>
    <t>罗莹莹</t>
  </si>
  <si>
    <t>王煜婷</t>
  </si>
  <si>
    <t>李琳琳</t>
  </si>
  <si>
    <t>4425</t>
  </si>
  <si>
    <t>陈颖</t>
  </si>
  <si>
    <t>陶泽一</t>
  </si>
  <si>
    <t>3604</t>
  </si>
  <si>
    <t>郭雨晴</t>
  </si>
  <si>
    <t>9922</t>
  </si>
  <si>
    <t>陶萍</t>
  </si>
  <si>
    <t>3125</t>
  </si>
  <si>
    <t>柯文婷</t>
  </si>
  <si>
    <t>5762</t>
  </si>
  <si>
    <t>徐湘宜</t>
  </si>
  <si>
    <t>9129</t>
  </si>
  <si>
    <t>张玉</t>
  </si>
  <si>
    <t>王宗晨</t>
  </si>
  <si>
    <t>0846</t>
  </si>
  <si>
    <t>何可诺</t>
  </si>
  <si>
    <t>0826</t>
  </si>
  <si>
    <t>关雨彤</t>
  </si>
  <si>
    <t>卢竹楠</t>
  </si>
  <si>
    <t>刘慧颖</t>
  </si>
  <si>
    <t>0049</t>
  </si>
  <si>
    <t>孙同同</t>
  </si>
  <si>
    <t>姚依</t>
  </si>
  <si>
    <t>5225</t>
  </si>
  <si>
    <t>邢湛勋</t>
  </si>
  <si>
    <t>朱云萍</t>
  </si>
  <si>
    <t>4421</t>
  </si>
  <si>
    <t>周佩蓓</t>
  </si>
  <si>
    <t>6089</t>
  </si>
  <si>
    <t>倪静</t>
  </si>
  <si>
    <t>崔杨柳絮</t>
  </si>
  <si>
    <t>崔传琴</t>
  </si>
  <si>
    <t>2260</t>
  </si>
  <si>
    <t>魏铭</t>
  </si>
  <si>
    <t>0329</t>
  </si>
  <si>
    <t>潘敏敏</t>
  </si>
  <si>
    <t>8423</t>
  </si>
  <si>
    <t>康馨月</t>
  </si>
  <si>
    <t>于珊</t>
  </si>
  <si>
    <t>3023</t>
  </si>
  <si>
    <t>张倩</t>
  </si>
  <si>
    <t>1429</t>
  </si>
  <si>
    <t>曹卫娜</t>
  </si>
  <si>
    <t>王洲</t>
  </si>
  <si>
    <t>陈娟</t>
  </si>
  <si>
    <t>0625</t>
  </si>
  <si>
    <t>原佳慧</t>
  </si>
  <si>
    <t>898X</t>
  </si>
  <si>
    <t>宋晓萌</t>
  </si>
  <si>
    <t>8424</t>
  </si>
  <si>
    <t>刘亚新</t>
  </si>
  <si>
    <t>3047</t>
  </si>
  <si>
    <t>徐帆</t>
  </si>
  <si>
    <t>0566</t>
  </si>
  <si>
    <t>张敬雯</t>
  </si>
  <si>
    <t>2926</t>
  </si>
  <si>
    <t>裴艳</t>
  </si>
  <si>
    <t>3821</t>
  </si>
  <si>
    <t>刘子蓓</t>
  </si>
  <si>
    <t>姜春丽</t>
  </si>
  <si>
    <t>2720</t>
  </si>
  <si>
    <t>曲红宇</t>
  </si>
  <si>
    <t>432X</t>
  </si>
  <si>
    <t>梁潇</t>
  </si>
  <si>
    <t>张培</t>
  </si>
  <si>
    <t>8743</t>
  </si>
  <si>
    <t>任薪谕</t>
  </si>
  <si>
    <t>4645</t>
  </si>
  <si>
    <t>刘佩佳</t>
  </si>
  <si>
    <t>耿庆涵</t>
  </si>
  <si>
    <t>5227</t>
  </si>
  <si>
    <t>刘柳</t>
  </si>
  <si>
    <t>杨涵菲</t>
  </si>
  <si>
    <t>1761</t>
  </si>
  <si>
    <t>丰超越</t>
  </si>
  <si>
    <t>侯佳慧</t>
  </si>
  <si>
    <t>4665</t>
  </si>
  <si>
    <t>王子萱</t>
  </si>
  <si>
    <t>2041</t>
  </si>
  <si>
    <t>苗露露</t>
  </si>
  <si>
    <t>0369</t>
  </si>
  <si>
    <t>王凌瑶</t>
  </si>
  <si>
    <t>赵远侠</t>
  </si>
  <si>
    <t>8726</t>
  </si>
  <si>
    <t>王琪</t>
  </si>
  <si>
    <t>1284</t>
  </si>
  <si>
    <t>朱亚静</t>
  </si>
  <si>
    <t>1024</t>
  </si>
  <si>
    <t>刘欣雅</t>
  </si>
  <si>
    <t>152X</t>
  </si>
  <si>
    <t>邵妍</t>
  </si>
  <si>
    <t>8127</t>
  </si>
  <si>
    <t>郜珊</t>
  </si>
  <si>
    <t>2660</t>
  </si>
  <si>
    <t>王心怡</t>
  </si>
  <si>
    <t>2427</t>
  </si>
  <si>
    <t>杨冰清</t>
  </si>
  <si>
    <t>5544</t>
  </si>
  <si>
    <t>徐静涵</t>
  </si>
  <si>
    <t>高园</t>
  </si>
  <si>
    <t>5523</t>
  </si>
  <si>
    <t>郑蓓蓓</t>
  </si>
  <si>
    <t>任子若</t>
  </si>
  <si>
    <t>刘佳程</t>
  </si>
  <si>
    <t>6068</t>
  </si>
  <si>
    <t>李琪</t>
  </si>
  <si>
    <t>9022</t>
  </si>
  <si>
    <t>张芃</t>
  </si>
  <si>
    <t>郝喜霞</t>
  </si>
  <si>
    <t>2145</t>
  </si>
  <si>
    <t>张芷若</t>
  </si>
  <si>
    <t>6969</t>
  </si>
  <si>
    <t>王蕊</t>
  </si>
  <si>
    <t>5120</t>
  </si>
  <si>
    <t>沈馨月</t>
  </si>
  <si>
    <t>2025</t>
  </si>
  <si>
    <t>林青霞</t>
  </si>
  <si>
    <t>张钰</t>
  </si>
  <si>
    <t>侯雪莲</t>
  </si>
  <si>
    <t>0247</t>
  </si>
  <si>
    <t>金淑洁</t>
  </si>
  <si>
    <t>李雪莲</t>
  </si>
  <si>
    <t>2447</t>
  </si>
  <si>
    <r>
      <rPr>
        <sz val="10"/>
        <rFont val="宋体"/>
        <family val="3"/>
        <charset val="134"/>
      </rPr>
      <t>张瓅（</t>
    </r>
    <r>
      <rPr>
        <sz val="10"/>
        <rFont val="Arial"/>
        <family val="2"/>
      </rPr>
      <t>li</t>
    </r>
    <r>
      <rPr>
        <sz val="10"/>
        <rFont val="宋体"/>
        <family val="3"/>
        <charset val="134"/>
      </rPr>
      <t>）</t>
    </r>
    <phoneticPr fontId="2" type="noConversion"/>
  </si>
  <si>
    <t>丁一格</t>
  </si>
  <si>
    <t>张晓娜</t>
  </si>
  <si>
    <t>048X</t>
  </si>
  <si>
    <t>张瑾</t>
  </si>
  <si>
    <t>耿铎</t>
  </si>
  <si>
    <t>1522</t>
  </si>
  <si>
    <t>陶星月</t>
  </si>
  <si>
    <t>0661</t>
  </si>
  <si>
    <t>多杰央宗</t>
  </si>
  <si>
    <t>蔡婧瑶</t>
  </si>
  <si>
    <t>戎妍</t>
  </si>
  <si>
    <t>0927</t>
  </si>
  <si>
    <t>周钰娇</t>
  </si>
  <si>
    <t>2843</t>
  </si>
  <si>
    <t>任婧</t>
  </si>
  <si>
    <t>李佳琦</t>
  </si>
  <si>
    <t>林豫</t>
  </si>
  <si>
    <t>0045</t>
  </si>
  <si>
    <t>朱月影</t>
  </si>
  <si>
    <t>魏敏</t>
  </si>
  <si>
    <t>谢瑾雯</t>
  </si>
  <si>
    <t>3147</t>
  </si>
  <si>
    <t>冯元婷</t>
  </si>
  <si>
    <t>冯子嫣</t>
  </si>
  <si>
    <t>2524</t>
  </si>
  <si>
    <t>滕如萍</t>
  </si>
  <si>
    <t>3028</t>
  </si>
  <si>
    <t>徐晓晨</t>
  </si>
  <si>
    <t>5926</t>
  </si>
  <si>
    <t>周思楠</t>
  </si>
  <si>
    <t>王梓漪</t>
  </si>
  <si>
    <t>8829</t>
  </si>
  <si>
    <t>郑庆妮娜</t>
  </si>
  <si>
    <t>2549</t>
  </si>
  <si>
    <t>宋子怡</t>
  </si>
  <si>
    <t>李佳欣</t>
  </si>
  <si>
    <t>刘阳</t>
  </si>
  <si>
    <t>王晓萍</t>
  </si>
  <si>
    <t>0322</t>
  </si>
  <si>
    <t>陈凯梅</t>
  </si>
  <si>
    <t>2621</t>
  </si>
  <si>
    <t>胡清香</t>
  </si>
  <si>
    <t>2669</t>
  </si>
  <si>
    <t>黄颖兰</t>
  </si>
  <si>
    <t>5449</t>
  </si>
  <si>
    <t>林蕾</t>
  </si>
  <si>
    <t>徐永梅</t>
  </si>
  <si>
    <t>段星月</t>
  </si>
  <si>
    <t>4826</t>
  </si>
  <si>
    <t>刘婉清</t>
  </si>
  <si>
    <t>5724</t>
  </si>
  <si>
    <t>唐静</t>
  </si>
  <si>
    <t>7986</t>
  </si>
  <si>
    <t>黄姝昀</t>
  </si>
  <si>
    <t>1620</t>
  </si>
  <si>
    <t>徐欣然</t>
  </si>
  <si>
    <t>7825</t>
  </si>
  <si>
    <t>赵菁菁</t>
  </si>
  <si>
    <t>严冬慧</t>
  </si>
  <si>
    <t>3745</t>
  </si>
  <si>
    <t>龚月</t>
  </si>
  <si>
    <t>0849</t>
  </si>
  <si>
    <t>宫金枝</t>
  </si>
  <si>
    <t>562X</t>
  </si>
  <si>
    <t>潘姝蕊</t>
  </si>
  <si>
    <t>0828</t>
  </si>
  <si>
    <t>徐姗</t>
  </si>
  <si>
    <t>孙梦</t>
  </si>
  <si>
    <t>翟淑慧</t>
  </si>
  <si>
    <t>6146</t>
  </si>
  <si>
    <t>孙明洁</t>
  </si>
  <si>
    <t>7124</t>
  </si>
  <si>
    <t>岑菲</t>
  </si>
  <si>
    <t>9887</t>
  </si>
  <si>
    <t>张静</t>
  </si>
  <si>
    <t>2241</t>
  </si>
  <si>
    <t>李雪宁</t>
  </si>
  <si>
    <t>洪靖薇</t>
  </si>
  <si>
    <t>付蕊</t>
  </si>
  <si>
    <t>潘丽娟</t>
  </si>
  <si>
    <t>4449</t>
  </si>
  <si>
    <t>胡晓旋</t>
  </si>
  <si>
    <t>3065</t>
  </si>
  <si>
    <t>吴怨</t>
  </si>
  <si>
    <t>6820</t>
  </si>
  <si>
    <t>刘小丽</t>
  </si>
  <si>
    <t>3228</t>
  </si>
  <si>
    <t>王亚男</t>
  </si>
  <si>
    <t>7286</t>
  </si>
  <si>
    <t>席亦苒</t>
  </si>
  <si>
    <t>高敏</t>
  </si>
  <si>
    <t>6448</t>
  </si>
  <si>
    <t>黄亦倩</t>
  </si>
  <si>
    <t>7969</t>
  </si>
  <si>
    <t>宋冉冉</t>
  </si>
  <si>
    <t>刘珊</t>
  </si>
  <si>
    <t>9221</t>
  </si>
  <si>
    <t>钟婕</t>
  </si>
  <si>
    <t>2485</t>
  </si>
  <si>
    <t>刘亚程</t>
  </si>
  <si>
    <t>3241</t>
  </si>
  <si>
    <t>刘严莹</t>
  </si>
  <si>
    <t>0241</t>
  </si>
  <si>
    <t>徐玥</t>
  </si>
  <si>
    <t>赵蔚</t>
  </si>
  <si>
    <t>杨欢</t>
  </si>
  <si>
    <t>冀天伊</t>
  </si>
  <si>
    <t>陈梦华</t>
  </si>
  <si>
    <t>4963</t>
  </si>
  <si>
    <t>周恒</t>
  </si>
  <si>
    <t>2042</t>
  </si>
  <si>
    <t>孟雅琦</t>
  </si>
  <si>
    <t>王甜甜</t>
  </si>
  <si>
    <t>黄紫岩</t>
  </si>
  <si>
    <t>刘雨露</t>
  </si>
  <si>
    <t>2442</t>
  </si>
  <si>
    <t>苏杜</t>
  </si>
  <si>
    <t>222X</t>
  </si>
  <si>
    <t>顾文婧</t>
  </si>
  <si>
    <t>洪语</t>
  </si>
  <si>
    <t>阳丽圆</t>
  </si>
  <si>
    <t>3767</t>
  </si>
  <si>
    <t>任娜</t>
  </si>
  <si>
    <t>袁海利</t>
  </si>
  <si>
    <t>4522</t>
  </si>
  <si>
    <t>张珍珍</t>
  </si>
  <si>
    <t>秦方圆</t>
  </si>
  <si>
    <t>4548</t>
  </si>
  <si>
    <t>陈休谦</t>
  </si>
  <si>
    <t>3726</t>
  </si>
  <si>
    <t>胡颖达</t>
  </si>
  <si>
    <t>1928</t>
  </si>
  <si>
    <t>何林倩</t>
  </si>
  <si>
    <t>1064</t>
  </si>
  <si>
    <t>王玉烁</t>
  </si>
  <si>
    <t>3323</t>
  </si>
  <si>
    <t>彭澄境</t>
  </si>
  <si>
    <t>李金欢</t>
  </si>
  <si>
    <t>解笑</t>
  </si>
  <si>
    <t>赵飞燕</t>
  </si>
  <si>
    <t>苏明明</t>
  </si>
  <si>
    <t>0601</t>
  </si>
  <si>
    <t>张晗</t>
  </si>
  <si>
    <t>5520</t>
  </si>
  <si>
    <t>杨碧莹</t>
  </si>
  <si>
    <t>4244</t>
  </si>
  <si>
    <t>王尹灵</t>
  </si>
  <si>
    <t>李珍珍</t>
  </si>
  <si>
    <t>7426</t>
  </si>
  <si>
    <t>徐若雨</t>
  </si>
  <si>
    <t>3766</t>
  </si>
  <si>
    <t>司雯靓</t>
  </si>
  <si>
    <t>2060</t>
  </si>
  <si>
    <t>马娟</t>
  </si>
  <si>
    <t>2640</t>
  </si>
  <si>
    <t>陆依霞</t>
  </si>
  <si>
    <t>邓宇绣</t>
  </si>
  <si>
    <t>3547</t>
  </si>
  <si>
    <t>李倩玉</t>
  </si>
  <si>
    <t>马雨婷</t>
  </si>
  <si>
    <t>骆静楠</t>
  </si>
  <si>
    <t>8527</t>
  </si>
  <si>
    <t>刘廷慧</t>
  </si>
  <si>
    <t>张培培</t>
  </si>
  <si>
    <t>2100</t>
  </si>
  <si>
    <t>保文燕</t>
  </si>
  <si>
    <t>7729</t>
  </si>
  <si>
    <t>安思琪</t>
  </si>
  <si>
    <t>1944</t>
  </si>
  <si>
    <t>任玉洁</t>
  </si>
  <si>
    <t>8720</t>
  </si>
  <si>
    <t>张晓林</t>
  </si>
  <si>
    <t>方雨静</t>
  </si>
  <si>
    <t>赵雯</t>
  </si>
  <si>
    <t>3380</t>
  </si>
  <si>
    <t>唐婧睿</t>
  </si>
  <si>
    <t>王韫</t>
  </si>
  <si>
    <t>4328</t>
  </si>
  <si>
    <t>邢蓓悦</t>
  </si>
  <si>
    <t>8861</t>
  </si>
  <si>
    <t>李琳</t>
  </si>
  <si>
    <t>陈淑琴</t>
  </si>
  <si>
    <t>3422</t>
  </si>
  <si>
    <t>朱雪梅</t>
  </si>
  <si>
    <t>1385</t>
  </si>
  <si>
    <t>徐亚洲</t>
  </si>
  <si>
    <t>1923</t>
  </si>
  <si>
    <t>谭微</t>
  </si>
  <si>
    <t>5545</t>
  </si>
  <si>
    <t>李欣雨</t>
  </si>
  <si>
    <t>蔡淼洁</t>
  </si>
  <si>
    <t>卢荟宇</t>
  </si>
  <si>
    <t>0427</t>
  </si>
  <si>
    <t>白祥云</t>
  </si>
  <si>
    <t>7043</t>
  </si>
  <si>
    <t>马甜甜</t>
  </si>
  <si>
    <t>6080</t>
  </si>
  <si>
    <t>肖淑云</t>
  </si>
  <si>
    <t>1827</t>
  </si>
  <si>
    <t>杨灿</t>
  </si>
  <si>
    <t>204X</t>
  </si>
  <si>
    <t>姚嘉</t>
  </si>
  <si>
    <t>4128</t>
  </si>
  <si>
    <t>王璐瑶</t>
  </si>
  <si>
    <t>4369</t>
  </si>
  <si>
    <t>杨悦</t>
  </si>
  <si>
    <t>7324</t>
  </si>
  <si>
    <t>王丽</t>
  </si>
  <si>
    <t>4028</t>
  </si>
  <si>
    <t>陈雪娇</t>
  </si>
  <si>
    <t>4848</t>
  </si>
  <si>
    <t>代佩儒</t>
  </si>
  <si>
    <t>张嘉文</t>
  </si>
  <si>
    <t>7121</t>
  </si>
  <si>
    <t>刘卫利</t>
  </si>
  <si>
    <t>5420</t>
  </si>
  <si>
    <t>郭丰艳</t>
  </si>
  <si>
    <t>郝路加</t>
  </si>
  <si>
    <t>王丽君</t>
  </si>
  <si>
    <t>372x</t>
  </si>
  <si>
    <t>王延延</t>
  </si>
  <si>
    <t>2501</t>
  </si>
  <si>
    <t>朱晨雨</t>
  </si>
  <si>
    <t>肖梦杰</t>
  </si>
  <si>
    <t>0180</t>
  </si>
  <si>
    <t>金雨</t>
  </si>
  <si>
    <t>谷玉丹</t>
  </si>
  <si>
    <t>张淞睿</t>
  </si>
  <si>
    <t>黄怡菲</t>
  </si>
  <si>
    <t>金建梅</t>
  </si>
  <si>
    <t>5522</t>
  </si>
  <si>
    <t>李志钰</t>
  </si>
  <si>
    <t>田丹妮</t>
  </si>
  <si>
    <t>8128</t>
  </si>
  <si>
    <t>王雨函</t>
  </si>
  <si>
    <t>黄子璇</t>
  </si>
  <si>
    <t>张盈</t>
  </si>
  <si>
    <t>吴晓楠</t>
  </si>
  <si>
    <t>5546</t>
  </si>
  <si>
    <t>赵玉</t>
  </si>
  <si>
    <t>4209</t>
  </si>
  <si>
    <t>孙雅琪</t>
  </si>
  <si>
    <t>4248</t>
  </si>
  <si>
    <t>尹航航</t>
  </si>
  <si>
    <t>9628</t>
  </si>
  <si>
    <t>李佳蔚</t>
  </si>
  <si>
    <t>伦静</t>
  </si>
  <si>
    <t>梁艺甜</t>
  </si>
  <si>
    <t>9565</t>
  </si>
  <si>
    <t>陶俊伊</t>
  </si>
  <si>
    <t>张霈珏</t>
  </si>
  <si>
    <t>朱亦佳</t>
  </si>
  <si>
    <t>杨潇然</t>
  </si>
  <si>
    <t>0162</t>
  </si>
  <si>
    <t>熊蓉</t>
  </si>
  <si>
    <t>余申琴</t>
  </si>
  <si>
    <t>7105</t>
  </si>
  <si>
    <t>朱妘</t>
  </si>
  <si>
    <t>田丽雪</t>
  </si>
  <si>
    <t>喻思</t>
  </si>
  <si>
    <t>1600</t>
  </si>
  <si>
    <t>刘丽君</t>
  </si>
  <si>
    <t>戴春微</t>
  </si>
  <si>
    <t>3625</t>
  </si>
  <si>
    <t>赵伊萱</t>
  </si>
  <si>
    <t>樊佳敏</t>
  </si>
  <si>
    <t>赵延春</t>
  </si>
  <si>
    <t>6846</t>
  </si>
  <si>
    <t>黄潆莹</t>
  </si>
  <si>
    <t>王晨露</t>
  </si>
  <si>
    <t>段芳</t>
  </si>
  <si>
    <t>9605</t>
  </si>
  <si>
    <t>余祖蓉</t>
  </si>
  <si>
    <t>3820</t>
  </si>
  <si>
    <t>陈岚颖</t>
  </si>
  <si>
    <t>刘娟</t>
  </si>
  <si>
    <t>杨康影</t>
  </si>
  <si>
    <t>0763</t>
  </si>
  <si>
    <t>吴娟</t>
  </si>
  <si>
    <t>0423</t>
  </si>
  <si>
    <t>侯心悦</t>
  </si>
  <si>
    <t>2221</t>
  </si>
  <si>
    <t>王孟然</t>
  </si>
  <si>
    <t>4048</t>
  </si>
  <si>
    <t>曾真</t>
  </si>
  <si>
    <t>2328</t>
  </si>
  <si>
    <t>周欣悦</t>
  </si>
  <si>
    <t>5023</t>
  </si>
  <si>
    <t>李珊珊</t>
  </si>
  <si>
    <t>3124</t>
  </si>
  <si>
    <t>牛军玉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</si>
</sst>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等线"/>
      <family val="2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name val="Arial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F72C8-E1C0-4FEA-AC16-C5A1202DE0EF}">
  <dimension ref="A1:C868"/>
  <sheetViews>
    <sheetView tabSelected="1" topLeftCell="A160" workbookViewId="0">
      <selection activeCell="H8" sqref="H8"/>
    </sheetView>
  </sheetViews>
  <sheetFormatPr defaultRowHeight="14.25" x14ac:dyDescent="0.2"/>
  <cols>
    <col min="1" max="1" width="5.25" bestFit="1" customWidth="1"/>
    <col min="3" max="3" width="18.125" customWidth="1"/>
  </cols>
  <sheetData>
    <row r="1" spans="1:3" x14ac:dyDescent="0.2">
      <c r="A1" s="1" t="s">
        <v>0</v>
      </c>
      <c r="B1" s="1" t="s">
        <v>1</v>
      </c>
      <c r="C1" s="2" t="s">
        <v>2</v>
      </c>
    </row>
    <row r="2" spans="1:3" x14ac:dyDescent="0.2">
      <c r="A2" s="3">
        <v>1</v>
      </c>
      <c r="B2" s="4" t="s">
        <v>3</v>
      </c>
      <c r="C2" s="4" t="s">
        <v>4</v>
      </c>
    </row>
    <row r="3" spans="1:3" x14ac:dyDescent="0.2">
      <c r="A3" s="3">
        <v>2</v>
      </c>
      <c r="B3" s="4" t="s">
        <v>5</v>
      </c>
      <c r="C3" s="4" t="s">
        <v>6</v>
      </c>
    </row>
    <row r="4" spans="1:3" x14ac:dyDescent="0.2">
      <c r="A4" s="3">
        <v>3</v>
      </c>
      <c r="B4" s="4" t="s">
        <v>7</v>
      </c>
      <c r="C4" s="4" t="s">
        <v>8</v>
      </c>
    </row>
    <row r="5" spans="1:3" x14ac:dyDescent="0.2">
      <c r="A5" s="3">
        <v>4</v>
      </c>
      <c r="B5" s="4" t="s">
        <v>9</v>
      </c>
      <c r="C5" s="4" t="s">
        <v>10</v>
      </c>
    </row>
    <row r="6" spans="1:3" x14ac:dyDescent="0.2">
      <c r="A6" s="3">
        <v>5</v>
      </c>
      <c r="B6" s="4" t="s">
        <v>11</v>
      </c>
      <c r="C6" s="4" t="s">
        <v>12</v>
      </c>
    </row>
    <row r="7" spans="1:3" x14ac:dyDescent="0.2">
      <c r="A7" s="3">
        <v>6</v>
      </c>
      <c r="B7" s="4" t="s">
        <v>13</v>
      </c>
      <c r="C7" s="4" t="s">
        <v>14</v>
      </c>
    </row>
    <row r="8" spans="1:3" x14ac:dyDescent="0.2">
      <c r="A8" s="3">
        <v>7</v>
      </c>
      <c r="B8" s="4" t="s">
        <v>15</v>
      </c>
      <c r="C8" s="4" t="s">
        <v>16</v>
      </c>
    </row>
    <row r="9" spans="1:3" x14ac:dyDescent="0.2">
      <c r="A9" s="3">
        <v>8</v>
      </c>
      <c r="B9" s="4" t="s">
        <v>17</v>
      </c>
      <c r="C9" s="4" t="s">
        <v>18</v>
      </c>
    </row>
    <row r="10" spans="1:3" x14ac:dyDescent="0.2">
      <c r="A10" s="3">
        <v>9</v>
      </c>
      <c r="B10" s="4" t="s">
        <v>19</v>
      </c>
      <c r="C10" s="4" t="s">
        <v>20</v>
      </c>
    </row>
    <row r="11" spans="1:3" x14ac:dyDescent="0.2">
      <c r="A11" s="3">
        <v>10</v>
      </c>
      <c r="B11" s="4" t="s">
        <v>21</v>
      </c>
      <c r="C11" s="4" t="s">
        <v>22</v>
      </c>
    </row>
    <row r="12" spans="1:3" x14ac:dyDescent="0.2">
      <c r="A12" s="3">
        <v>11</v>
      </c>
      <c r="B12" s="4" t="s">
        <v>23</v>
      </c>
      <c r="C12" s="4" t="s">
        <v>24</v>
      </c>
    </row>
    <row r="13" spans="1:3" x14ac:dyDescent="0.2">
      <c r="A13" s="3">
        <v>12</v>
      </c>
      <c r="B13" s="4" t="s">
        <v>25</v>
      </c>
      <c r="C13" s="4" t="s">
        <v>26</v>
      </c>
    </row>
    <row r="14" spans="1:3" x14ac:dyDescent="0.2">
      <c r="A14" s="3">
        <v>13</v>
      </c>
      <c r="B14" s="4" t="s">
        <v>27</v>
      </c>
      <c r="C14" s="4" t="s">
        <v>28</v>
      </c>
    </row>
    <row r="15" spans="1:3" x14ac:dyDescent="0.2">
      <c r="A15" s="3">
        <v>14</v>
      </c>
      <c r="B15" s="4" t="s">
        <v>29</v>
      </c>
      <c r="C15" s="4" t="s">
        <v>30</v>
      </c>
    </row>
    <row r="16" spans="1:3" x14ac:dyDescent="0.2">
      <c r="A16" s="3">
        <v>15</v>
      </c>
      <c r="B16" s="4" t="s">
        <v>31</v>
      </c>
      <c r="C16" s="4" t="s">
        <v>32</v>
      </c>
    </row>
    <row r="17" spans="1:3" x14ac:dyDescent="0.2">
      <c r="A17" s="3">
        <v>16</v>
      </c>
      <c r="B17" s="4" t="s">
        <v>33</v>
      </c>
      <c r="C17" s="4" t="s">
        <v>34</v>
      </c>
    </row>
    <row r="18" spans="1:3" x14ac:dyDescent="0.2">
      <c r="A18" s="3">
        <v>17</v>
      </c>
      <c r="B18" s="4" t="s">
        <v>35</v>
      </c>
      <c r="C18" s="4" t="s">
        <v>36</v>
      </c>
    </row>
    <row r="19" spans="1:3" x14ac:dyDescent="0.2">
      <c r="A19" s="3">
        <v>18</v>
      </c>
      <c r="B19" s="4" t="s">
        <v>37</v>
      </c>
      <c r="C19" s="4" t="s">
        <v>38</v>
      </c>
    </row>
    <row r="20" spans="1:3" x14ac:dyDescent="0.2">
      <c r="A20" s="3">
        <v>19</v>
      </c>
      <c r="B20" s="4" t="s">
        <v>39</v>
      </c>
      <c r="C20" s="4" t="s">
        <v>40</v>
      </c>
    </row>
    <row r="21" spans="1:3" x14ac:dyDescent="0.2">
      <c r="A21" s="3">
        <v>20</v>
      </c>
      <c r="B21" s="4" t="s">
        <v>41</v>
      </c>
      <c r="C21" s="4" t="s">
        <v>42</v>
      </c>
    </row>
    <row r="22" spans="1:3" x14ac:dyDescent="0.2">
      <c r="A22" s="3">
        <v>21</v>
      </c>
      <c r="B22" s="4" t="s">
        <v>43</v>
      </c>
      <c r="C22" s="4" t="s">
        <v>44</v>
      </c>
    </row>
    <row r="23" spans="1:3" x14ac:dyDescent="0.2">
      <c r="A23" s="3">
        <v>22</v>
      </c>
      <c r="B23" s="4" t="s">
        <v>45</v>
      </c>
      <c r="C23" s="4" t="s">
        <v>46</v>
      </c>
    </row>
    <row r="24" spans="1:3" x14ac:dyDescent="0.2">
      <c r="A24" s="3">
        <v>23</v>
      </c>
      <c r="B24" s="4" t="s">
        <v>47</v>
      </c>
      <c r="C24" s="4" t="s">
        <v>48</v>
      </c>
    </row>
    <row r="25" spans="1:3" x14ac:dyDescent="0.2">
      <c r="A25" s="3">
        <v>24</v>
      </c>
      <c r="B25" s="4" t="s">
        <v>49</v>
      </c>
      <c r="C25" s="4" t="s">
        <v>50</v>
      </c>
    </row>
    <row r="26" spans="1:3" x14ac:dyDescent="0.2">
      <c r="A26" s="3">
        <v>25</v>
      </c>
      <c r="B26" s="4" t="s">
        <v>51</v>
      </c>
      <c r="C26" s="4" t="s">
        <v>52</v>
      </c>
    </row>
    <row r="27" spans="1:3" x14ac:dyDescent="0.2">
      <c r="A27" s="3">
        <v>26</v>
      </c>
      <c r="B27" s="4" t="s">
        <v>53</v>
      </c>
      <c r="C27" s="4" t="s">
        <v>54</v>
      </c>
    </row>
    <row r="28" spans="1:3" x14ac:dyDescent="0.2">
      <c r="A28" s="3">
        <v>27</v>
      </c>
      <c r="B28" s="4" t="s">
        <v>55</v>
      </c>
      <c r="C28" s="4" t="s">
        <v>56</v>
      </c>
    </row>
    <row r="29" spans="1:3" x14ac:dyDescent="0.2">
      <c r="A29" s="3">
        <v>28</v>
      </c>
      <c r="B29" s="4" t="s">
        <v>57</v>
      </c>
      <c r="C29" s="4" t="s">
        <v>58</v>
      </c>
    </row>
    <row r="30" spans="1:3" x14ac:dyDescent="0.2">
      <c r="A30" s="3">
        <v>29</v>
      </c>
      <c r="B30" s="4" t="s">
        <v>59</v>
      </c>
      <c r="C30" s="4" t="s">
        <v>60</v>
      </c>
    </row>
    <row r="31" spans="1:3" x14ac:dyDescent="0.2">
      <c r="A31" s="3">
        <v>30</v>
      </c>
      <c r="B31" s="4" t="s">
        <v>61</v>
      </c>
      <c r="C31" s="4" t="s">
        <v>62</v>
      </c>
    </row>
    <row r="32" spans="1:3" x14ac:dyDescent="0.2">
      <c r="A32" s="3">
        <v>31</v>
      </c>
      <c r="B32" s="4" t="s">
        <v>63</v>
      </c>
      <c r="C32" s="4" t="s">
        <v>64</v>
      </c>
    </row>
    <row r="33" spans="1:3" x14ac:dyDescent="0.2">
      <c r="A33" s="3">
        <v>32</v>
      </c>
      <c r="B33" s="4" t="s">
        <v>65</v>
      </c>
      <c r="C33" s="4" t="s">
        <v>66</v>
      </c>
    </row>
    <row r="34" spans="1:3" x14ac:dyDescent="0.2">
      <c r="A34" s="3">
        <v>33</v>
      </c>
      <c r="B34" s="4" t="s">
        <v>67</v>
      </c>
      <c r="C34" s="4" t="s">
        <v>68</v>
      </c>
    </row>
    <row r="35" spans="1:3" x14ac:dyDescent="0.2">
      <c r="A35" s="3">
        <v>34</v>
      </c>
      <c r="B35" s="4" t="s">
        <v>69</v>
      </c>
      <c r="C35" s="4" t="s">
        <v>70</v>
      </c>
    </row>
    <row r="36" spans="1:3" x14ac:dyDescent="0.2">
      <c r="A36" s="3">
        <v>35</v>
      </c>
      <c r="B36" s="4" t="s">
        <v>71</v>
      </c>
      <c r="C36" s="4" t="s">
        <v>72</v>
      </c>
    </row>
    <row r="37" spans="1:3" x14ac:dyDescent="0.2">
      <c r="A37" s="3">
        <v>36</v>
      </c>
      <c r="B37" s="4" t="s">
        <v>73</v>
      </c>
      <c r="C37" s="4" t="s">
        <v>74</v>
      </c>
    </row>
    <row r="38" spans="1:3" x14ac:dyDescent="0.2">
      <c r="A38" s="3">
        <v>37</v>
      </c>
      <c r="B38" s="4" t="s">
        <v>75</v>
      </c>
      <c r="C38" s="4" t="s">
        <v>76</v>
      </c>
    </row>
    <row r="39" spans="1:3" x14ac:dyDescent="0.2">
      <c r="A39" s="3">
        <v>38</v>
      </c>
      <c r="B39" s="4" t="s">
        <v>77</v>
      </c>
      <c r="C39" s="4" t="s">
        <v>78</v>
      </c>
    </row>
    <row r="40" spans="1:3" x14ac:dyDescent="0.2">
      <c r="A40" s="3">
        <v>39</v>
      </c>
      <c r="B40" s="4" t="s">
        <v>79</v>
      </c>
      <c r="C40" s="4" t="s">
        <v>80</v>
      </c>
    </row>
    <row r="41" spans="1:3" x14ac:dyDescent="0.2">
      <c r="A41" s="3">
        <v>40</v>
      </c>
      <c r="B41" s="4" t="s">
        <v>81</v>
      </c>
      <c r="C41" s="4" t="s">
        <v>82</v>
      </c>
    </row>
    <row r="42" spans="1:3" x14ac:dyDescent="0.2">
      <c r="A42" s="3">
        <v>41</v>
      </c>
      <c r="B42" s="4" t="s">
        <v>83</v>
      </c>
      <c r="C42" s="4" t="s">
        <v>84</v>
      </c>
    </row>
    <row r="43" spans="1:3" x14ac:dyDescent="0.2">
      <c r="A43" s="3">
        <v>42</v>
      </c>
      <c r="B43" s="4" t="s">
        <v>85</v>
      </c>
      <c r="C43" s="4" t="s">
        <v>86</v>
      </c>
    </row>
    <row r="44" spans="1:3" x14ac:dyDescent="0.2">
      <c r="A44" s="3">
        <v>43</v>
      </c>
      <c r="B44" s="4" t="s">
        <v>87</v>
      </c>
      <c r="C44" s="4" t="s">
        <v>88</v>
      </c>
    </row>
    <row r="45" spans="1:3" x14ac:dyDescent="0.2">
      <c r="A45" s="3">
        <v>44</v>
      </c>
      <c r="B45" s="4" t="s">
        <v>89</v>
      </c>
      <c r="C45" s="4" t="s">
        <v>90</v>
      </c>
    </row>
    <row r="46" spans="1:3" x14ac:dyDescent="0.2">
      <c r="A46" s="3">
        <v>45</v>
      </c>
      <c r="B46" s="4" t="s">
        <v>91</v>
      </c>
      <c r="C46" s="4" t="s">
        <v>92</v>
      </c>
    </row>
    <row r="47" spans="1:3" x14ac:dyDescent="0.2">
      <c r="A47" s="3">
        <v>46</v>
      </c>
      <c r="B47" s="4" t="s">
        <v>93</v>
      </c>
      <c r="C47" s="4" t="s">
        <v>94</v>
      </c>
    </row>
    <row r="48" spans="1:3" x14ac:dyDescent="0.2">
      <c r="A48" s="3">
        <v>47</v>
      </c>
      <c r="B48" s="4" t="s">
        <v>95</v>
      </c>
      <c r="C48" s="4" t="s">
        <v>96</v>
      </c>
    </row>
    <row r="49" spans="1:3" x14ac:dyDescent="0.2">
      <c r="A49" s="3">
        <v>48</v>
      </c>
      <c r="B49" s="4" t="s">
        <v>97</v>
      </c>
      <c r="C49" s="4" t="s">
        <v>98</v>
      </c>
    </row>
    <row r="50" spans="1:3" x14ac:dyDescent="0.2">
      <c r="A50" s="3">
        <v>49</v>
      </c>
      <c r="B50" s="4" t="s">
        <v>99</v>
      </c>
      <c r="C50" s="4" t="s">
        <v>100</v>
      </c>
    </row>
    <row r="51" spans="1:3" x14ac:dyDescent="0.2">
      <c r="A51" s="3">
        <v>50</v>
      </c>
      <c r="B51" s="4" t="s">
        <v>101</v>
      </c>
      <c r="C51" s="4" t="s">
        <v>36</v>
      </c>
    </row>
    <row r="52" spans="1:3" x14ac:dyDescent="0.2">
      <c r="A52" s="3">
        <v>51</v>
      </c>
      <c r="B52" s="4" t="s">
        <v>102</v>
      </c>
      <c r="C52" s="4" t="s">
        <v>103</v>
      </c>
    </row>
    <row r="53" spans="1:3" x14ac:dyDescent="0.2">
      <c r="A53" s="3">
        <v>52</v>
      </c>
      <c r="B53" s="4" t="s">
        <v>104</v>
      </c>
      <c r="C53" s="4" t="s">
        <v>105</v>
      </c>
    </row>
    <row r="54" spans="1:3" x14ac:dyDescent="0.2">
      <c r="A54" s="3">
        <v>53</v>
      </c>
      <c r="B54" s="4" t="s">
        <v>106</v>
      </c>
      <c r="C54" s="4" t="s">
        <v>107</v>
      </c>
    </row>
    <row r="55" spans="1:3" x14ac:dyDescent="0.2">
      <c r="A55" s="3">
        <v>54</v>
      </c>
      <c r="B55" s="4" t="s">
        <v>108</v>
      </c>
      <c r="C55" s="4" t="s">
        <v>109</v>
      </c>
    </row>
    <row r="56" spans="1:3" x14ac:dyDescent="0.2">
      <c r="A56" s="3">
        <v>55</v>
      </c>
      <c r="B56" s="4" t="s">
        <v>110</v>
      </c>
      <c r="C56" s="4" t="s">
        <v>111</v>
      </c>
    </row>
    <row r="57" spans="1:3" x14ac:dyDescent="0.2">
      <c r="A57" s="3">
        <v>56</v>
      </c>
      <c r="B57" s="4" t="s">
        <v>112</v>
      </c>
      <c r="C57" s="4" t="s">
        <v>113</v>
      </c>
    </row>
    <row r="58" spans="1:3" x14ac:dyDescent="0.2">
      <c r="A58" s="3">
        <v>57</v>
      </c>
      <c r="B58" s="4" t="s">
        <v>114</v>
      </c>
      <c r="C58" s="4" t="s">
        <v>115</v>
      </c>
    </row>
    <row r="59" spans="1:3" x14ac:dyDescent="0.2">
      <c r="A59" s="3">
        <v>58</v>
      </c>
      <c r="B59" s="4" t="s">
        <v>116</v>
      </c>
      <c r="C59" s="4" t="s">
        <v>117</v>
      </c>
    </row>
    <row r="60" spans="1:3" x14ac:dyDescent="0.2">
      <c r="A60" s="3">
        <v>59</v>
      </c>
      <c r="B60" s="4" t="s">
        <v>118</v>
      </c>
      <c r="C60" s="4" t="s">
        <v>119</v>
      </c>
    </row>
    <row r="61" spans="1:3" x14ac:dyDescent="0.2">
      <c r="A61" s="3">
        <v>60</v>
      </c>
      <c r="B61" s="4" t="s">
        <v>120</v>
      </c>
      <c r="C61" s="4" t="s">
        <v>121</v>
      </c>
    </row>
    <row r="62" spans="1:3" x14ac:dyDescent="0.2">
      <c r="A62" s="3">
        <v>61</v>
      </c>
      <c r="B62" s="4" t="s">
        <v>122</v>
      </c>
      <c r="C62" s="4" t="s">
        <v>123</v>
      </c>
    </row>
    <row r="63" spans="1:3" x14ac:dyDescent="0.2">
      <c r="A63" s="3">
        <v>62</v>
      </c>
      <c r="B63" s="4" t="s">
        <v>124</v>
      </c>
      <c r="C63" s="4" t="s">
        <v>125</v>
      </c>
    </row>
    <row r="64" spans="1:3" x14ac:dyDescent="0.2">
      <c r="A64" s="3">
        <v>63</v>
      </c>
      <c r="B64" s="4" t="s">
        <v>126</v>
      </c>
      <c r="C64" s="4" t="s">
        <v>127</v>
      </c>
    </row>
    <row r="65" spans="1:3" x14ac:dyDescent="0.2">
      <c r="A65" s="3">
        <v>64</v>
      </c>
      <c r="B65" s="4" t="s">
        <v>128</v>
      </c>
      <c r="C65" s="4" t="s">
        <v>129</v>
      </c>
    </row>
    <row r="66" spans="1:3" x14ac:dyDescent="0.2">
      <c r="A66" s="3">
        <v>65</v>
      </c>
      <c r="B66" s="4" t="s">
        <v>130</v>
      </c>
      <c r="C66" s="4" t="s">
        <v>131</v>
      </c>
    </row>
    <row r="67" spans="1:3" x14ac:dyDescent="0.2">
      <c r="A67" s="3">
        <v>66</v>
      </c>
      <c r="B67" s="4" t="s">
        <v>132</v>
      </c>
      <c r="C67" s="4" t="s">
        <v>133</v>
      </c>
    </row>
    <row r="68" spans="1:3" x14ac:dyDescent="0.2">
      <c r="A68" s="3">
        <v>67</v>
      </c>
      <c r="B68" s="4" t="s">
        <v>134</v>
      </c>
      <c r="C68" s="4" t="s">
        <v>135</v>
      </c>
    </row>
    <row r="69" spans="1:3" x14ac:dyDescent="0.2">
      <c r="A69" s="3">
        <v>68</v>
      </c>
      <c r="B69" s="4" t="s">
        <v>136</v>
      </c>
      <c r="C69" s="4" t="s">
        <v>137</v>
      </c>
    </row>
    <row r="70" spans="1:3" x14ac:dyDescent="0.2">
      <c r="A70" s="3">
        <v>69</v>
      </c>
      <c r="B70" s="4" t="s">
        <v>138</v>
      </c>
      <c r="C70" s="4" t="s">
        <v>139</v>
      </c>
    </row>
    <row r="71" spans="1:3" x14ac:dyDescent="0.2">
      <c r="A71" s="3">
        <v>70</v>
      </c>
      <c r="B71" s="4" t="s">
        <v>140</v>
      </c>
      <c r="C71" s="4" t="s">
        <v>141</v>
      </c>
    </row>
    <row r="72" spans="1:3" x14ac:dyDescent="0.2">
      <c r="A72" s="3">
        <v>71</v>
      </c>
      <c r="B72" s="4" t="s">
        <v>142</v>
      </c>
      <c r="C72" s="4" t="s">
        <v>143</v>
      </c>
    </row>
    <row r="73" spans="1:3" x14ac:dyDescent="0.2">
      <c r="A73" s="3">
        <v>72</v>
      </c>
      <c r="B73" s="4" t="s">
        <v>144</v>
      </c>
      <c r="C73" s="4" t="s">
        <v>145</v>
      </c>
    </row>
    <row r="74" spans="1:3" x14ac:dyDescent="0.2">
      <c r="A74" s="3">
        <v>73</v>
      </c>
      <c r="B74" s="4" t="s">
        <v>146</v>
      </c>
      <c r="C74" s="4" t="s">
        <v>147</v>
      </c>
    </row>
    <row r="75" spans="1:3" x14ac:dyDescent="0.2">
      <c r="A75" s="3">
        <v>74</v>
      </c>
      <c r="B75" s="4" t="s">
        <v>148</v>
      </c>
      <c r="C75" s="4" t="s">
        <v>149</v>
      </c>
    </row>
    <row r="76" spans="1:3" x14ac:dyDescent="0.2">
      <c r="A76" s="3">
        <v>75</v>
      </c>
      <c r="B76" s="4" t="s">
        <v>150</v>
      </c>
      <c r="C76" s="4" t="s">
        <v>151</v>
      </c>
    </row>
    <row r="77" spans="1:3" x14ac:dyDescent="0.2">
      <c r="A77" s="3">
        <v>76</v>
      </c>
      <c r="B77" s="4" t="s">
        <v>152</v>
      </c>
      <c r="C77" s="4" t="s">
        <v>153</v>
      </c>
    </row>
    <row r="78" spans="1:3" x14ac:dyDescent="0.2">
      <c r="A78" s="3">
        <v>77</v>
      </c>
      <c r="B78" s="4" t="s">
        <v>154</v>
      </c>
      <c r="C78" s="4" t="s">
        <v>155</v>
      </c>
    </row>
    <row r="79" spans="1:3" x14ac:dyDescent="0.2">
      <c r="A79" s="3">
        <v>78</v>
      </c>
      <c r="B79" s="4" t="s">
        <v>156</v>
      </c>
      <c r="C79" s="4" t="s">
        <v>86</v>
      </c>
    </row>
    <row r="80" spans="1:3" x14ac:dyDescent="0.2">
      <c r="A80" s="3">
        <v>79</v>
      </c>
      <c r="B80" s="4" t="s">
        <v>157</v>
      </c>
      <c r="C80" s="4" t="s">
        <v>158</v>
      </c>
    </row>
    <row r="81" spans="1:3" x14ac:dyDescent="0.2">
      <c r="A81" s="3">
        <v>80</v>
      </c>
      <c r="B81" s="4" t="s">
        <v>159</v>
      </c>
      <c r="C81" s="4" t="s">
        <v>160</v>
      </c>
    </row>
    <row r="82" spans="1:3" x14ac:dyDescent="0.2">
      <c r="A82" s="3">
        <v>81</v>
      </c>
      <c r="B82" s="4" t="s">
        <v>161</v>
      </c>
      <c r="C82" s="4" t="s">
        <v>162</v>
      </c>
    </row>
    <row r="83" spans="1:3" x14ac:dyDescent="0.2">
      <c r="A83" s="3">
        <v>82</v>
      </c>
      <c r="B83" s="4" t="s">
        <v>163</v>
      </c>
      <c r="C83" s="4" t="s">
        <v>164</v>
      </c>
    </row>
    <row r="84" spans="1:3" x14ac:dyDescent="0.2">
      <c r="A84" s="3">
        <v>83</v>
      </c>
      <c r="B84" s="4" t="s">
        <v>165</v>
      </c>
      <c r="C84" s="4" t="s">
        <v>166</v>
      </c>
    </row>
    <row r="85" spans="1:3" x14ac:dyDescent="0.2">
      <c r="A85" s="3">
        <v>84</v>
      </c>
      <c r="B85" s="4" t="s">
        <v>167</v>
      </c>
      <c r="C85" s="4" t="s">
        <v>168</v>
      </c>
    </row>
    <row r="86" spans="1:3" x14ac:dyDescent="0.2">
      <c r="A86" s="3">
        <v>85</v>
      </c>
      <c r="B86" s="4" t="s">
        <v>169</v>
      </c>
      <c r="C86" s="4" t="s">
        <v>170</v>
      </c>
    </row>
    <row r="87" spans="1:3" x14ac:dyDescent="0.2">
      <c r="A87" s="3">
        <v>86</v>
      </c>
      <c r="B87" s="4" t="s">
        <v>171</v>
      </c>
      <c r="C87" s="4" t="s">
        <v>172</v>
      </c>
    </row>
    <row r="88" spans="1:3" x14ac:dyDescent="0.2">
      <c r="A88" s="3">
        <v>87</v>
      </c>
      <c r="B88" s="4" t="s">
        <v>173</v>
      </c>
      <c r="C88" s="4" t="s">
        <v>174</v>
      </c>
    </row>
    <row r="89" spans="1:3" x14ac:dyDescent="0.2">
      <c r="A89" s="3">
        <v>88</v>
      </c>
      <c r="B89" s="4" t="s">
        <v>175</v>
      </c>
      <c r="C89" s="4" t="s">
        <v>176</v>
      </c>
    </row>
    <row r="90" spans="1:3" x14ac:dyDescent="0.2">
      <c r="A90" s="3">
        <v>89</v>
      </c>
      <c r="B90" s="4" t="s">
        <v>177</v>
      </c>
      <c r="C90" s="4" t="s">
        <v>178</v>
      </c>
    </row>
    <row r="91" spans="1:3" x14ac:dyDescent="0.2">
      <c r="A91" s="3">
        <v>90</v>
      </c>
      <c r="B91" s="4" t="s">
        <v>179</v>
      </c>
      <c r="C91" s="4" t="s">
        <v>131</v>
      </c>
    </row>
    <row r="92" spans="1:3" x14ac:dyDescent="0.2">
      <c r="A92" s="3">
        <v>91</v>
      </c>
      <c r="B92" s="4" t="s">
        <v>180</v>
      </c>
      <c r="C92" s="4" t="s">
        <v>181</v>
      </c>
    </row>
    <row r="93" spans="1:3" x14ac:dyDescent="0.2">
      <c r="A93" s="3">
        <v>92</v>
      </c>
      <c r="B93" s="4" t="s">
        <v>182</v>
      </c>
      <c r="C93" s="4" t="s">
        <v>183</v>
      </c>
    </row>
    <row r="94" spans="1:3" x14ac:dyDescent="0.2">
      <c r="A94" s="3">
        <v>93</v>
      </c>
      <c r="B94" s="4" t="s">
        <v>184</v>
      </c>
      <c r="C94" s="4" t="s">
        <v>185</v>
      </c>
    </row>
    <row r="95" spans="1:3" x14ac:dyDescent="0.2">
      <c r="A95" s="3">
        <v>94</v>
      </c>
      <c r="B95" s="4" t="s">
        <v>186</v>
      </c>
      <c r="C95" s="4" t="s">
        <v>187</v>
      </c>
    </row>
    <row r="96" spans="1:3" x14ac:dyDescent="0.2">
      <c r="A96" s="3">
        <v>95</v>
      </c>
      <c r="B96" s="4" t="s">
        <v>188</v>
      </c>
      <c r="C96" s="4" t="s">
        <v>189</v>
      </c>
    </row>
    <row r="97" spans="1:3" x14ac:dyDescent="0.2">
      <c r="A97" s="3">
        <v>96</v>
      </c>
      <c r="B97" s="4" t="s">
        <v>190</v>
      </c>
      <c r="C97" s="4" t="s">
        <v>191</v>
      </c>
    </row>
    <row r="98" spans="1:3" x14ac:dyDescent="0.2">
      <c r="A98" s="3">
        <v>97</v>
      </c>
      <c r="B98" s="4" t="s">
        <v>192</v>
      </c>
      <c r="C98" s="4" t="s">
        <v>193</v>
      </c>
    </row>
    <row r="99" spans="1:3" x14ac:dyDescent="0.2">
      <c r="A99" s="3">
        <v>98</v>
      </c>
      <c r="B99" s="4" t="s">
        <v>194</v>
      </c>
      <c r="C99" s="4" t="s">
        <v>195</v>
      </c>
    </row>
    <row r="100" spans="1:3" x14ac:dyDescent="0.2">
      <c r="A100" s="3">
        <v>99</v>
      </c>
      <c r="B100" s="4" t="s">
        <v>196</v>
      </c>
      <c r="C100" s="4" t="s">
        <v>197</v>
      </c>
    </row>
    <row r="101" spans="1:3" x14ac:dyDescent="0.2">
      <c r="A101" s="3">
        <v>100</v>
      </c>
      <c r="B101" s="4" t="s">
        <v>198</v>
      </c>
      <c r="C101" s="4" t="s">
        <v>199</v>
      </c>
    </row>
    <row r="102" spans="1:3" x14ac:dyDescent="0.2">
      <c r="A102" s="3">
        <v>101</v>
      </c>
      <c r="B102" s="4" t="s">
        <v>200</v>
      </c>
      <c r="C102" s="4" t="s">
        <v>201</v>
      </c>
    </row>
    <row r="103" spans="1:3" x14ac:dyDescent="0.2">
      <c r="A103" s="3">
        <v>102</v>
      </c>
      <c r="B103" s="4" t="s">
        <v>202</v>
      </c>
      <c r="C103" s="4" t="s">
        <v>203</v>
      </c>
    </row>
    <row r="104" spans="1:3" x14ac:dyDescent="0.2">
      <c r="A104" s="3">
        <v>103</v>
      </c>
      <c r="B104" s="4" t="s">
        <v>204</v>
      </c>
      <c r="C104" s="4" t="s">
        <v>205</v>
      </c>
    </row>
    <row r="105" spans="1:3" x14ac:dyDescent="0.2">
      <c r="A105" s="3">
        <v>104</v>
      </c>
      <c r="B105" s="4" t="s">
        <v>206</v>
      </c>
      <c r="C105" s="4" t="s">
        <v>207</v>
      </c>
    </row>
    <row r="106" spans="1:3" x14ac:dyDescent="0.2">
      <c r="A106" s="3">
        <v>105</v>
      </c>
      <c r="B106" s="4" t="s">
        <v>208</v>
      </c>
      <c r="C106" s="4" t="s">
        <v>209</v>
      </c>
    </row>
    <row r="107" spans="1:3" x14ac:dyDescent="0.2">
      <c r="A107" s="3">
        <v>106</v>
      </c>
      <c r="B107" s="4" t="s">
        <v>210</v>
      </c>
      <c r="C107" s="4" t="s">
        <v>211</v>
      </c>
    </row>
    <row r="108" spans="1:3" x14ac:dyDescent="0.2">
      <c r="A108" s="3">
        <v>107</v>
      </c>
      <c r="B108" s="4" t="s">
        <v>212</v>
      </c>
      <c r="C108" s="4" t="s">
        <v>213</v>
      </c>
    </row>
    <row r="109" spans="1:3" x14ac:dyDescent="0.2">
      <c r="A109" s="3">
        <v>108</v>
      </c>
      <c r="B109" s="4" t="s">
        <v>214</v>
      </c>
      <c r="C109" s="4" t="s">
        <v>215</v>
      </c>
    </row>
    <row r="110" spans="1:3" x14ac:dyDescent="0.2">
      <c r="A110" s="3">
        <v>109</v>
      </c>
      <c r="B110" s="4" t="s">
        <v>216</v>
      </c>
      <c r="C110" s="4" t="s">
        <v>217</v>
      </c>
    </row>
    <row r="111" spans="1:3" x14ac:dyDescent="0.2">
      <c r="A111" s="3">
        <v>110</v>
      </c>
      <c r="B111" s="4" t="s">
        <v>218</v>
      </c>
      <c r="C111" s="4" t="s">
        <v>219</v>
      </c>
    </row>
    <row r="112" spans="1:3" x14ac:dyDescent="0.2">
      <c r="A112" s="3">
        <v>111</v>
      </c>
      <c r="B112" s="4" t="s">
        <v>220</v>
      </c>
      <c r="C112" s="4" t="s">
        <v>131</v>
      </c>
    </row>
    <row r="113" spans="1:3" x14ac:dyDescent="0.2">
      <c r="A113" s="3">
        <v>112</v>
      </c>
      <c r="B113" s="4" t="s">
        <v>221</v>
      </c>
      <c r="C113" s="4" t="s">
        <v>222</v>
      </c>
    </row>
    <row r="114" spans="1:3" x14ac:dyDescent="0.2">
      <c r="A114" s="3">
        <v>113</v>
      </c>
      <c r="B114" s="4" t="s">
        <v>223</v>
      </c>
      <c r="C114" s="4" t="s">
        <v>224</v>
      </c>
    </row>
    <row r="115" spans="1:3" x14ac:dyDescent="0.2">
      <c r="A115" s="3">
        <v>114</v>
      </c>
      <c r="B115" s="4" t="s">
        <v>225</v>
      </c>
      <c r="C115" s="4" t="s">
        <v>226</v>
      </c>
    </row>
    <row r="116" spans="1:3" x14ac:dyDescent="0.2">
      <c r="A116" s="3">
        <v>115</v>
      </c>
      <c r="B116" s="4" t="s">
        <v>227</v>
      </c>
      <c r="C116" s="4" t="s">
        <v>172</v>
      </c>
    </row>
    <row r="117" spans="1:3" x14ac:dyDescent="0.2">
      <c r="A117" s="3">
        <v>116</v>
      </c>
      <c r="B117" s="4" t="s">
        <v>228</v>
      </c>
      <c r="C117" s="4" t="s">
        <v>229</v>
      </c>
    </row>
    <row r="118" spans="1:3" x14ac:dyDescent="0.2">
      <c r="A118" s="3">
        <v>117</v>
      </c>
      <c r="B118" s="4" t="s">
        <v>230</v>
      </c>
      <c r="C118" s="4" t="s">
        <v>231</v>
      </c>
    </row>
    <row r="119" spans="1:3" x14ac:dyDescent="0.2">
      <c r="A119" s="3">
        <v>118</v>
      </c>
      <c r="B119" s="4" t="s">
        <v>232</v>
      </c>
      <c r="C119" s="4" t="s">
        <v>233</v>
      </c>
    </row>
    <row r="120" spans="1:3" x14ac:dyDescent="0.2">
      <c r="A120" s="3">
        <v>119</v>
      </c>
      <c r="B120" s="4" t="s">
        <v>234</v>
      </c>
      <c r="C120" s="4" t="s">
        <v>235</v>
      </c>
    </row>
    <row r="121" spans="1:3" x14ac:dyDescent="0.2">
      <c r="A121" s="3">
        <v>120</v>
      </c>
      <c r="B121" s="4" t="s">
        <v>236</v>
      </c>
      <c r="C121" s="4" t="s">
        <v>237</v>
      </c>
    </row>
    <row r="122" spans="1:3" x14ac:dyDescent="0.2">
      <c r="A122" s="3">
        <v>121</v>
      </c>
      <c r="B122" s="4" t="s">
        <v>238</v>
      </c>
      <c r="C122" s="4" t="s">
        <v>239</v>
      </c>
    </row>
    <row r="123" spans="1:3" x14ac:dyDescent="0.2">
      <c r="A123" s="3">
        <v>122</v>
      </c>
      <c r="B123" s="4" t="s">
        <v>240</v>
      </c>
      <c r="C123" s="4" t="s">
        <v>241</v>
      </c>
    </row>
    <row r="124" spans="1:3" x14ac:dyDescent="0.2">
      <c r="A124" s="3">
        <v>123</v>
      </c>
      <c r="B124" s="4" t="s">
        <v>242</v>
      </c>
      <c r="C124" s="4" t="s">
        <v>243</v>
      </c>
    </row>
    <row r="125" spans="1:3" x14ac:dyDescent="0.2">
      <c r="A125" s="3">
        <v>124</v>
      </c>
      <c r="B125" s="4" t="s">
        <v>244</v>
      </c>
      <c r="C125" s="4" t="s">
        <v>245</v>
      </c>
    </row>
    <row r="126" spans="1:3" x14ac:dyDescent="0.2">
      <c r="A126" s="3">
        <v>125</v>
      </c>
      <c r="B126" s="4" t="s">
        <v>246</v>
      </c>
      <c r="C126" s="4" t="s">
        <v>247</v>
      </c>
    </row>
    <row r="127" spans="1:3" x14ac:dyDescent="0.2">
      <c r="A127" s="3">
        <v>126</v>
      </c>
      <c r="B127" s="4" t="s">
        <v>248</v>
      </c>
      <c r="C127" s="4" t="s">
        <v>249</v>
      </c>
    </row>
    <row r="128" spans="1:3" x14ac:dyDescent="0.2">
      <c r="A128" s="3">
        <v>127</v>
      </c>
      <c r="B128" s="4" t="s">
        <v>250</v>
      </c>
      <c r="C128" s="4" t="s">
        <v>251</v>
      </c>
    </row>
    <row r="129" spans="1:3" x14ac:dyDescent="0.2">
      <c r="A129" s="3">
        <v>128</v>
      </c>
      <c r="B129" s="4" t="s">
        <v>252</v>
      </c>
      <c r="C129" s="4" t="s">
        <v>253</v>
      </c>
    </row>
    <row r="130" spans="1:3" x14ac:dyDescent="0.2">
      <c r="A130" s="3">
        <v>129</v>
      </c>
      <c r="B130" s="4" t="s">
        <v>254</v>
      </c>
      <c r="C130" s="4" t="s">
        <v>255</v>
      </c>
    </row>
    <row r="131" spans="1:3" x14ac:dyDescent="0.2">
      <c r="A131" s="3">
        <v>130</v>
      </c>
      <c r="B131" s="4" t="s">
        <v>256</v>
      </c>
      <c r="C131" s="4" t="s">
        <v>257</v>
      </c>
    </row>
    <row r="132" spans="1:3" x14ac:dyDescent="0.2">
      <c r="A132" s="3">
        <v>131</v>
      </c>
      <c r="B132" s="4" t="s">
        <v>258</v>
      </c>
      <c r="C132" s="4" t="s">
        <v>123</v>
      </c>
    </row>
    <row r="133" spans="1:3" x14ac:dyDescent="0.2">
      <c r="A133" s="3">
        <v>132</v>
      </c>
      <c r="B133" s="4" t="s">
        <v>259</v>
      </c>
      <c r="C133" s="4" t="s">
        <v>260</v>
      </c>
    </row>
    <row r="134" spans="1:3" x14ac:dyDescent="0.2">
      <c r="A134" s="3">
        <v>133</v>
      </c>
      <c r="B134" s="4" t="s">
        <v>261</v>
      </c>
      <c r="C134" s="4" t="s">
        <v>262</v>
      </c>
    </row>
    <row r="135" spans="1:3" x14ac:dyDescent="0.2">
      <c r="A135" s="3">
        <v>134</v>
      </c>
      <c r="B135" s="4" t="s">
        <v>263</v>
      </c>
      <c r="C135" s="4" t="s">
        <v>264</v>
      </c>
    </row>
    <row r="136" spans="1:3" x14ac:dyDescent="0.2">
      <c r="A136" s="3">
        <v>135</v>
      </c>
      <c r="B136" s="4" t="s">
        <v>265</v>
      </c>
      <c r="C136" s="4" t="s">
        <v>266</v>
      </c>
    </row>
    <row r="137" spans="1:3" x14ac:dyDescent="0.2">
      <c r="A137" s="3">
        <v>136</v>
      </c>
      <c r="B137" s="4" t="s">
        <v>267</v>
      </c>
      <c r="C137" s="4" t="s">
        <v>268</v>
      </c>
    </row>
    <row r="138" spans="1:3" x14ac:dyDescent="0.2">
      <c r="A138" s="3">
        <v>137</v>
      </c>
      <c r="B138" s="4" t="s">
        <v>269</v>
      </c>
      <c r="C138" s="4" t="s">
        <v>270</v>
      </c>
    </row>
    <row r="139" spans="1:3" x14ac:dyDescent="0.2">
      <c r="A139" s="3">
        <v>138</v>
      </c>
      <c r="B139" s="4" t="s">
        <v>271</v>
      </c>
      <c r="C139" s="4" t="s">
        <v>272</v>
      </c>
    </row>
    <row r="140" spans="1:3" x14ac:dyDescent="0.2">
      <c r="A140" s="3">
        <v>139</v>
      </c>
      <c r="B140" s="4" t="s">
        <v>273</v>
      </c>
      <c r="C140" s="4" t="s">
        <v>274</v>
      </c>
    </row>
    <row r="141" spans="1:3" x14ac:dyDescent="0.2">
      <c r="A141" s="3">
        <v>140</v>
      </c>
      <c r="B141" s="4" t="s">
        <v>275</v>
      </c>
      <c r="C141" s="4" t="s">
        <v>96</v>
      </c>
    </row>
    <row r="142" spans="1:3" x14ac:dyDescent="0.2">
      <c r="A142" s="3">
        <v>141</v>
      </c>
      <c r="B142" s="4" t="s">
        <v>276</v>
      </c>
      <c r="C142" s="4" t="s">
        <v>277</v>
      </c>
    </row>
    <row r="143" spans="1:3" x14ac:dyDescent="0.2">
      <c r="A143" s="3">
        <v>142</v>
      </c>
      <c r="B143" s="4" t="s">
        <v>278</v>
      </c>
      <c r="C143" s="4" t="s">
        <v>279</v>
      </c>
    </row>
    <row r="144" spans="1:3" x14ac:dyDescent="0.2">
      <c r="A144" s="3">
        <v>143</v>
      </c>
      <c r="B144" s="4" t="s">
        <v>280</v>
      </c>
      <c r="C144" s="4" t="s">
        <v>281</v>
      </c>
    </row>
    <row r="145" spans="1:3" x14ac:dyDescent="0.2">
      <c r="A145" s="3">
        <v>144</v>
      </c>
      <c r="B145" s="4" t="s">
        <v>282</v>
      </c>
      <c r="C145" s="4" t="s">
        <v>283</v>
      </c>
    </row>
    <row r="146" spans="1:3" x14ac:dyDescent="0.2">
      <c r="A146" s="3">
        <v>145</v>
      </c>
      <c r="B146" s="4" t="s">
        <v>284</v>
      </c>
      <c r="C146" s="4" t="s">
        <v>285</v>
      </c>
    </row>
    <row r="147" spans="1:3" x14ac:dyDescent="0.2">
      <c r="A147" s="3">
        <v>146</v>
      </c>
      <c r="B147" s="4" t="s">
        <v>286</v>
      </c>
      <c r="C147" s="4" t="s">
        <v>287</v>
      </c>
    </row>
    <row r="148" spans="1:3" x14ac:dyDescent="0.2">
      <c r="A148" s="3">
        <v>147</v>
      </c>
      <c r="B148" s="4" t="s">
        <v>288</v>
      </c>
      <c r="C148" s="4" t="s">
        <v>289</v>
      </c>
    </row>
    <row r="149" spans="1:3" x14ac:dyDescent="0.2">
      <c r="A149" s="3">
        <v>148</v>
      </c>
      <c r="B149" s="4" t="s">
        <v>290</v>
      </c>
      <c r="C149" s="4" t="s">
        <v>291</v>
      </c>
    </row>
    <row r="150" spans="1:3" x14ac:dyDescent="0.2">
      <c r="A150" s="3">
        <v>149</v>
      </c>
      <c r="B150" s="4" t="s">
        <v>292</v>
      </c>
      <c r="C150" s="4" t="s">
        <v>293</v>
      </c>
    </row>
    <row r="151" spans="1:3" x14ac:dyDescent="0.2">
      <c r="A151" s="3">
        <v>150</v>
      </c>
      <c r="B151" s="4" t="s">
        <v>294</v>
      </c>
      <c r="C151" s="4" t="s">
        <v>295</v>
      </c>
    </row>
    <row r="152" spans="1:3" x14ac:dyDescent="0.2">
      <c r="A152" s="3">
        <v>151</v>
      </c>
      <c r="B152" s="4" t="s">
        <v>296</v>
      </c>
      <c r="C152" s="4" t="s">
        <v>297</v>
      </c>
    </row>
    <row r="153" spans="1:3" x14ac:dyDescent="0.2">
      <c r="A153" s="3">
        <v>152</v>
      </c>
      <c r="B153" s="4" t="s">
        <v>298</v>
      </c>
      <c r="C153" s="4" t="s">
        <v>299</v>
      </c>
    </row>
    <row r="154" spans="1:3" x14ac:dyDescent="0.2">
      <c r="A154" s="3">
        <v>153</v>
      </c>
      <c r="B154" s="4" t="s">
        <v>300</v>
      </c>
      <c r="C154" s="4" t="s">
        <v>301</v>
      </c>
    </row>
    <row r="155" spans="1:3" x14ac:dyDescent="0.2">
      <c r="A155" s="3">
        <v>154</v>
      </c>
      <c r="B155" s="4" t="s">
        <v>302</v>
      </c>
      <c r="C155" s="4" t="s">
        <v>4</v>
      </c>
    </row>
    <row r="156" spans="1:3" x14ac:dyDescent="0.2">
      <c r="A156" s="3">
        <v>155</v>
      </c>
      <c r="B156" s="4" t="s">
        <v>303</v>
      </c>
      <c r="C156" s="4" t="s">
        <v>304</v>
      </c>
    </row>
    <row r="157" spans="1:3" x14ac:dyDescent="0.2">
      <c r="A157" s="3">
        <v>156</v>
      </c>
      <c r="B157" s="4" t="s">
        <v>305</v>
      </c>
      <c r="C157" s="4" t="s">
        <v>306</v>
      </c>
    </row>
    <row r="158" spans="1:3" x14ac:dyDescent="0.2">
      <c r="A158" s="3">
        <v>157</v>
      </c>
      <c r="B158" s="4" t="s">
        <v>307</v>
      </c>
      <c r="C158" s="4" t="s">
        <v>308</v>
      </c>
    </row>
    <row r="159" spans="1:3" x14ac:dyDescent="0.2">
      <c r="A159" s="3">
        <v>158</v>
      </c>
      <c r="B159" s="4" t="s">
        <v>309</v>
      </c>
      <c r="C159" s="4" t="s">
        <v>310</v>
      </c>
    </row>
    <row r="160" spans="1:3" x14ac:dyDescent="0.2">
      <c r="A160" s="3">
        <v>159</v>
      </c>
      <c r="B160" s="4" t="s">
        <v>311</v>
      </c>
      <c r="C160" s="4" t="s">
        <v>299</v>
      </c>
    </row>
    <row r="161" spans="1:3" x14ac:dyDescent="0.2">
      <c r="A161" s="3">
        <v>160</v>
      </c>
      <c r="B161" s="4" t="s">
        <v>312</v>
      </c>
      <c r="C161" s="4" t="s">
        <v>313</v>
      </c>
    </row>
    <row r="162" spans="1:3" x14ac:dyDescent="0.2">
      <c r="A162" s="3">
        <v>161</v>
      </c>
      <c r="B162" s="4" t="s">
        <v>314</v>
      </c>
      <c r="C162" s="4" t="s">
        <v>105</v>
      </c>
    </row>
    <row r="163" spans="1:3" x14ac:dyDescent="0.2">
      <c r="A163" s="3">
        <v>162</v>
      </c>
      <c r="B163" s="4" t="s">
        <v>315</v>
      </c>
      <c r="C163" s="4" t="s">
        <v>316</v>
      </c>
    </row>
    <row r="164" spans="1:3" x14ac:dyDescent="0.2">
      <c r="A164" s="3">
        <v>163</v>
      </c>
      <c r="B164" s="4" t="s">
        <v>317</v>
      </c>
      <c r="C164" s="4" t="s">
        <v>318</v>
      </c>
    </row>
    <row r="165" spans="1:3" x14ac:dyDescent="0.2">
      <c r="A165" s="3">
        <v>164</v>
      </c>
      <c r="B165" s="4" t="s">
        <v>319</v>
      </c>
      <c r="C165" s="4" t="s">
        <v>320</v>
      </c>
    </row>
    <row r="166" spans="1:3" x14ac:dyDescent="0.2">
      <c r="A166" s="3">
        <v>165</v>
      </c>
      <c r="B166" s="4" t="s">
        <v>321</v>
      </c>
      <c r="C166" s="4" t="s">
        <v>322</v>
      </c>
    </row>
    <row r="167" spans="1:3" x14ac:dyDescent="0.2">
      <c r="A167" s="3">
        <v>166</v>
      </c>
      <c r="B167" s="4" t="s">
        <v>323</v>
      </c>
      <c r="C167" s="4" t="s">
        <v>324</v>
      </c>
    </row>
    <row r="168" spans="1:3" x14ac:dyDescent="0.2">
      <c r="A168" s="3">
        <v>167</v>
      </c>
      <c r="B168" s="4" t="s">
        <v>325</v>
      </c>
      <c r="C168" s="4" t="s">
        <v>195</v>
      </c>
    </row>
    <row r="169" spans="1:3" x14ac:dyDescent="0.2">
      <c r="A169" s="3">
        <v>168</v>
      </c>
      <c r="B169" s="4" t="s">
        <v>326</v>
      </c>
      <c r="C169" s="4" t="s">
        <v>327</v>
      </c>
    </row>
    <row r="170" spans="1:3" x14ac:dyDescent="0.2">
      <c r="A170" s="3">
        <v>169</v>
      </c>
      <c r="B170" s="4" t="s">
        <v>328</v>
      </c>
      <c r="C170" s="4" t="s">
        <v>329</v>
      </c>
    </row>
    <row r="171" spans="1:3" x14ac:dyDescent="0.2">
      <c r="A171" s="3">
        <v>170</v>
      </c>
      <c r="B171" s="4" t="s">
        <v>330</v>
      </c>
      <c r="C171" s="4" t="s">
        <v>331</v>
      </c>
    </row>
    <row r="172" spans="1:3" x14ac:dyDescent="0.2">
      <c r="A172" s="3">
        <v>171</v>
      </c>
      <c r="B172" s="4" t="s">
        <v>332</v>
      </c>
      <c r="C172" s="4" t="s">
        <v>333</v>
      </c>
    </row>
    <row r="173" spans="1:3" x14ac:dyDescent="0.2">
      <c r="A173" s="3">
        <v>172</v>
      </c>
      <c r="B173" s="4" t="s">
        <v>334</v>
      </c>
      <c r="C173" s="4" t="s">
        <v>237</v>
      </c>
    </row>
    <row r="174" spans="1:3" x14ac:dyDescent="0.2">
      <c r="A174" s="3">
        <v>173</v>
      </c>
      <c r="B174" s="4" t="s">
        <v>335</v>
      </c>
      <c r="C174" s="4" t="s">
        <v>336</v>
      </c>
    </row>
    <row r="175" spans="1:3" x14ac:dyDescent="0.2">
      <c r="A175" s="3">
        <v>174</v>
      </c>
      <c r="B175" s="4" t="s">
        <v>337</v>
      </c>
      <c r="C175" s="4" t="s">
        <v>338</v>
      </c>
    </row>
    <row r="176" spans="1:3" x14ac:dyDescent="0.2">
      <c r="A176" s="3">
        <v>175</v>
      </c>
      <c r="B176" s="4" t="s">
        <v>339</v>
      </c>
      <c r="C176" s="4" t="s">
        <v>340</v>
      </c>
    </row>
    <row r="177" spans="1:3" x14ac:dyDescent="0.2">
      <c r="A177" s="3">
        <v>176</v>
      </c>
      <c r="B177" s="4" t="s">
        <v>341</v>
      </c>
      <c r="C177" s="4" t="s">
        <v>342</v>
      </c>
    </row>
    <row r="178" spans="1:3" x14ac:dyDescent="0.2">
      <c r="A178" s="3">
        <v>177</v>
      </c>
      <c r="B178" s="4" t="s">
        <v>343</v>
      </c>
      <c r="C178" s="4" t="s">
        <v>293</v>
      </c>
    </row>
    <row r="179" spans="1:3" x14ac:dyDescent="0.2">
      <c r="A179" s="3">
        <v>178</v>
      </c>
      <c r="B179" s="4" t="s">
        <v>344</v>
      </c>
      <c r="C179" s="4" t="s">
        <v>345</v>
      </c>
    </row>
    <row r="180" spans="1:3" x14ac:dyDescent="0.2">
      <c r="A180" s="3">
        <v>179</v>
      </c>
      <c r="B180" s="4" t="s">
        <v>346</v>
      </c>
      <c r="C180" s="4" t="s">
        <v>347</v>
      </c>
    </row>
    <row r="181" spans="1:3" x14ac:dyDescent="0.2">
      <c r="A181" s="3">
        <v>180</v>
      </c>
      <c r="B181" s="4" t="s">
        <v>348</v>
      </c>
      <c r="C181" s="4" t="s">
        <v>349</v>
      </c>
    </row>
    <row r="182" spans="1:3" x14ac:dyDescent="0.2">
      <c r="A182" s="3">
        <v>181</v>
      </c>
      <c r="B182" s="4" t="s">
        <v>350</v>
      </c>
      <c r="C182" s="4" t="s">
        <v>351</v>
      </c>
    </row>
    <row r="183" spans="1:3" x14ac:dyDescent="0.2">
      <c r="A183" s="3">
        <v>182</v>
      </c>
      <c r="B183" s="4" t="s">
        <v>352</v>
      </c>
      <c r="C183" s="4" t="s">
        <v>353</v>
      </c>
    </row>
    <row r="184" spans="1:3" x14ac:dyDescent="0.2">
      <c r="A184" s="3">
        <v>183</v>
      </c>
      <c r="B184" s="4" t="s">
        <v>354</v>
      </c>
      <c r="C184" s="4" t="s">
        <v>355</v>
      </c>
    </row>
    <row r="185" spans="1:3" x14ac:dyDescent="0.2">
      <c r="A185" s="3">
        <v>184</v>
      </c>
      <c r="B185" s="4" t="s">
        <v>356</v>
      </c>
      <c r="C185" s="4" t="s">
        <v>357</v>
      </c>
    </row>
    <row r="186" spans="1:3" x14ac:dyDescent="0.2">
      <c r="A186" s="3">
        <v>185</v>
      </c>
      <c r="B186" s="4" t="s">
        <v>358</v>
      </c>
      <c r="C186" s="4" t="s">
        <v>359</v>
      </c>
    </row>
    <row r="187" spans="1:3" x14ac:dyDescent="0.2">
      <c r="A187" s="3">
        <v>186</v>
      </c>
      <c r="B187" s="4" t="s">
        <v>360</v>
      </c>
      <c r="C187" s="4" t="s">
        <v>361</v>
      </c>
    </row>
    <row r="188" spans="1:3" x14ac:dyDescent="0.2">
      <c r="A188" s="3">
        <v>187</v>
      </c>
      <c r="B188" s="4" t="s">
        <v>362</v>
      </c>
      <c r="C188" s="4" t="s">
        <v>363</v>
      </c>
    </row>
    <row r="189" spans="1:3" x14ac:dyDescent="0.2">
      <c r="A189" s="3">
        <v>188</v>
      </c>
      <c r="B189" s="4" t="s">
        <v>364</v>
      </c>
      <c r="C189" s="4" t="s">
        <v>365</v>
      </c>
    </row>
    <row r="190" spans="1:3" x14ac:dyDescent="0.2">
      <c r="A190" s="3">
        <v>189</v>
      </c>
      <c r="B190" s="4" t="s">
        <v>366</v>
      </c>
      <c r="C190" s="4" t="s">
        <v>16</v>
      </c>
    </row>
    <row r="191" spans="1:3" x14ac:dyDescent="0.2">
      <c r="A191" s="3">
        <v>190</v>
      </c>
      <c r="B191" s="4" t="s">
        <v>367</v>
      </c>
      <c r="C191" s="4" t="s">
        <v>368</v>
      </c>
    </row>
    <row r="192" spans="1:3" x14ac:dyDescent="0.2">
      <c r="A192" s="3">
        <v>191</v>
      </c>
      <c r="B192" s="4" t="s">
        <v>369</v>
      </c>
      <c r="C192" s="4" t="s">
        <v>135</v>
      </c>
    </row>
    <row r="193" spans="1:3" x14ac:dyDescent="0.2">
      <c r="A193" s="3">
        <v>192</v>
      </c>
      <c r="B193" s="4" t="s">
        <v>370</v>
      </c>
      <c r="C193" s="4" t="s">
        <v>371</v>
      </c>
    </row>
    <row r="194" spans="1:3" x14ac:dyDescent="0.2">
      <c r="A194" s="3">
        <v>193</v>
      </c>
      <c r="B194" s="4" t="s">
        <v>372</v>
      </c>
      <c r="C194" s="4" t="s">
        <v>137</v>
      </c>
    </row>
    <row r="195" spans="1:3" x14ac:dyDescent="0.2">
      <c r="A195" s="3">
        <v>194</v>
      </c>
      <c r="B195" s="4" t="s">
        <v>373</v>
      </c>
      <c r="C195" s="4" t="s">
        <v>374</v>
      </c>
    </row>
    <row r="196" spans="1:3" x14ac:dyDescent="0.2">
      <c r="A196" s="3">
        <v>195</v>
      </c>
      <c r="B196" s="4" t="s">
        <v>375</v>
      </c>
      <c r="C196" s="4" t="s">
        <v>376</v>
      </c>
    </row>
    <row r="197" spans="1:3" x14ac:dyDescent="0.2">
      <c r="A197" s="3">
        <v>196</v>
      </c>
      <c r="B197" s="4" t="s">
        <v>377</v>
      </c>
      <c r="C197" s="4" t="s">
        <v>378</v>
      </c>
    </row>
    <row r="198" spans="1:3" x14ac:dyDescent="0.2">
      <c r="A198" s="3">
        <v>197</v>
      </c>
      <c r="B198" s="4" t="s">
        <v>379</v>
      </c>
      <c r="C198" s="4" t="s">
        <v>135</v>
      </c>
    </row>
    <row r="199" spans="1:3" x14ac:dyDescent="0.2">
      <c r="A199" s="3">
        <v>198</v>
      </c>
      <c r="B199" s="4" t="s">
        <v>380</v>
      </c>
      <c r="C199" s="4" t="s">
        <v>381</v>
      </c>
    </row>
    <row r="200" spans="1:3" x14ac:dyDescent="0.2">
      <c r="A200" s="3">
        <v>199</v>
      </c>
      <c r="B200" s="4" t="s">
        <v>382</v>
      </c>
      <c r="C200" s="4" t="s">
        <v>383</v>
      </c>
    </row>
    <row r="201" spans="1:3" x14ac:dyDescent="0.2">
      <c r="A201" s="3">
        <v>200</v>
      </c>
      <c r="B201" s="4" t="s">
        <v>384</v>
      </c>
      <c r="C201" s="4" t="s">
        <v>385</v>
      </c>
    </row>
    <row r="202" spans="1:3" x14ac:dyDescent="0.2">
      <c r="A202" s="3">
        <v>201</v>
      </c>
      <c r="B202" s="4" t="s">
        <v>386</v>
      </c>
      <c r="C202" s="4" t="s">
        <v>349</v>
      </c>
    </row>
    <row r="203" spans="1:3" x14ac:dyDescent="0.2">
      <c r="A203" s="3">
        <v>202</v>
      </c>
      <c r="B203" s="4" t="s">
        <v>387</v>
      </c>
      <c r="C203" s="4" t="s">
        <v>388</v>
      </c>
    </row>
    <row r="204" spans="1:3" x14ac:dyDescent="0.2">
      <c r="A204" s="3">
        <v>203</v>
      </c>
      <c r="B204" s="4" t="s">
        <v>389</v>
      </c>
      <c r="C204" s="4" t="s">
        <v>390</v>
      </c>
    </row>
    <row r="205" spans="1:3" x14ac:dyDescent="0.2">
      <c r="A205" s="3">
        <v>204</v>
      </c>
      <c r="B205" s="4" t="s">
        <v>391</v>
      </c>
      <c r="C205" s="4" t="s">
        <v>392</v>
      </c>
    </row>
    <row r="206" spans="1:3" x14ac:dyDescent="0.2">
      <c r="A206" s="3">
        <v>205</v>
      </c>
      <c r="B206" s="4" t="s">
        <v>393</v>
      </c>
      <c r="C206" s="4" t="s">
        <v>394</v>
      </c>
    </row>
    <row r="207" spans="1:3" x14ac:dyDescent="0.2">
      <c r="A207" s="3">
        <v>206</v>
      </c>
      <c r="B207" s="4" t="s">
        <v>395</v>
      </c>
      <c r="C207" s="4" t="s">
        <v>205</v>
      </c>
    </row>
    <row r="208" spans="1:3" x14ac:dyDescent="0.2">
      <c r="A208" s="3">
        <v>207</v>
      </c>
      <c r="B208" s="4" t="s">
        <v>396</v>
      </c>
      <c r="C208" s="4" t="s">
        <v>397</v>
      </c>
    </row>
    <row r="209" spans="1:3" x14ac:dyDescent="0.2">
      <c r="A209" s="3">
        <v>208</v>
      </c>
      <c r="B209" s="4" t="s">
        <v>398</v>
      </c>
      <c r="C209" s="4" t="s">
        <v>399</v>
      </c>
    </row>
    <row r="210" spans="1:3" x14ac:dyDescent="0.2">
      <c r="A210" s="3">
        <v>209</v>
      </c>
      <c r="B210" s="4" t="s">
        <v>400</v>
      </c>
      <c r="C210" s="4" t="s">
        <v>401</v>
      </c>
    </row>
    <row r="211" spans="1:3" x14ac:dyDescent="0.2">
      <c r="A211" s="3">
        <v>210</v>
      </c>
      <c r="B211" s="4" t="s">
        <v>402</v>
      </c>
      <c r="C211" s="4" t="s">
        <v>403</v>
      </c>
    </row>
    <row r="212" spans="1:3" x14ac:dyDescent="0.2">
      <c r="A212" s="3">
        <v>211</v>
      </c>
      <c r="B212" s="4" t="s">
        <v>404</v>
      </c>
      <c r="C212" s="4" t="s">
        <v>405</v>
      </c>
    </row>
    <row r="213" spans="1:3" x14ac:dyDescent="0.2">
      <c r="A213" s="3">
        <v>212</v>
      </c>
      <c r="B213" s="4" t="s">
        <v>406</v>
      </c>
      <c r="C213" s="4" t="s">
        <v>407</v>
      </c>
    </row>
    <row r="214" spans="1:3" x14ac:dyDescent="0.2">
      <c r="A214" s="3">
        <v>213</v>
      </c>
      <c r="B214" s="4" t="s">
        <v>408</v>
      </c>
      <c r="C214" s="4" t="s">
        <v>293</v>
      </c>
    </row>
    <row r="215" spans="1:3" x14ac:dyDescent="0.2">
      <c r="A215" s="3">
        <v>214</v>
      </c>
      <c r="B215" s="4" t="s">
        <v>409</v>
      </c>
      <c r="C215" s="4" t="s">
        <v>249</v>
      </c>
    </row>
    <row r="216" spans="1:3" x14ac:dyDescent="0.2">
      <c r="A216" s="3">
        <v>215</v>
      </c>
      <c r="B216" s="4" t="s">
        <v>410</v>
      </c>
      <c r="C216" s="4" t="s">
        <v>411</v>
      </c>
    </row>
    <row r="217" spans="1:3" x14ac:dyDescent="0.2">
      <c r="A217" s="3">
        <v>216</v>
      </c>
      <c r="B217" s="4" t="s">
        <v>412</v>
      </c>
      <c r="C217" s="4" t="s">
        <v>172</v>
      </c>
    </row>
    <row r="218" spans="1:3" x14ac:dyDescent="0.2">
      <c r="A218" s="3">
        <v>217</v>
      </c>
      <c r="B218" s="4" t="s">
        <v>413</v>
      </c>
      <c r="C218" s="4" t="s">
        <v>414</v>
      </c>
    </row>
    <row r="219" spans="1:3" x14ac:dyDescent="0.2">
      <c r="A219" s="3">
        <v>218</v>
      </c>
      <c r="B219" s="4" t="s">
        <v>415</v>
      </c>
      <c r="C219" s="4" t="s">
        <v>416</v>
      </c>
    </row>
    <row r="220" spans="1:3" x14ac:dyDescent="0.2">
      <c r="A220" s="3">
        <v>219</v>
      </c>
      <c r="B220" s="4" t="s">
        <v>417</v>
      </c>
      <c r="C220" s="4" t="s">
        <v>418</v>
      </c>
    </row>
    <row r="221" spans="1:3" x14ac:dyDescent="0.2">
      <c r="A221" s="3">
        <v>220</v>
      </c>
      <c r="B221" s="4" t="s">
        <v>419</v>
      </c>
      <c r="C221" s="4" t="s">
        <v>420</v>
      </c>
    </row>
    <row r="222" spans="1:3" x14ac:dyDescent="0.2">
      <c r="A222" s="3">
        <v>221</v>
      </c>
      <c r="B222" s="4" t="s">
        <v>421</v>
      </c>
      <c r="C222" s="4" t="s">
        <v>422</v>
      </c>
    </row>
    <row r="223" spans="1:3" x14ac:dyDescent="0.2">
      <c r="A223" s="3">
        <v>222</v>
      </c>
      <c r="B223" s="4" t="s">
        <v>423</v>
      </c>
      <c r="C223" s="4" t="s">
        <v>424</v>
      </c>
    </row>
    <row r="224" spans="1:3" x14ac:dyDescent="0.2">
      <c r="A224" s="3">
        <v>223</v>
      </c>
      <c r="B224" s="4" t="s">
        <v>425</v>
      </c>
      <c r="C224" s="4" t="s">
        <v>426</v>
      </c>
    </row>
    <row r="225" spans="1:3" x14ac:dyDescent="0.2">
      <c r="A225" s="3">
        <v>224</v>
      </c>
      <c r="B225" s="4" t="s">
        <v>427</v>
      </c>
      <c r="C225" s="4" t="s">
        <v>329</v>
      </c>
    </row>
    <row r="226" spans="1:3" x14ac:dyDescent="0.2">
      <c r="A226" s="3">
        <v>225</v>
      </c>
      <c r="B226" s="4" t="s">
        <v>428</v>
      </c>
      <c r="C226" s="4" t="s">
        <v>429</v>
      </c>
    </row>
    <row r="227" spans="1:3" x14ac:dyDescent="0.2">
      <c r="A227" s="3">
        <v>226</v>
      </c>
      <c r="B227" s="4" t="s">
        <v>430</v>
      </c>
      <c r="C227" s="4" t="s">
        <v>431</v>
      </c>
    </row>
    <row r="228" spans="1:3" x14ac:dyDescent="0.2">
      <c r="A228" s="3">
        <v>227</v>
      </c>
      <c r="B228" s="4" t="s">
        <v>432</v>
      </c>
      <c r="C228" s="4" t="s">
        <v>433</v>
      </c>
    </row>
    <row r="229" spans="1:3" x14ac:dyDescent="0.2">
      <c r="A229" s="3">
        <v>228</v>
      </c>
      <c r="B229" s="4" t="s">
        <v>434</v>
      </c>
      <c r="C229" s="4" t="s">
        <v>435</v>
      </c>
    </row>
    <row r="230" spans="1:3" x14ac:dyDescent="0.2">
      <c r="A230" s="3">
        <v>229</v>
      </c>
      <c r="B230" s="4" t="s">
        <v>436</v>
      </c>
      <c r="C230" s="4" t="s">
        <v>437</v>
      </c>
    </row>
    <row r="231" spans="1:3" x14ac:dyDescent="0.2">
      <c r="A231" s="3">
        <v>230</v>
      </c>
      <c r="B231" s="4" t="s">
        <v>438</v>
      </c>
      <c r="C231" s="4" t="s">
        <v>439</v>
      </c>
    </row>
    <row r="232" spans="1:3" x14ac:dyDescent="0.2">
      <c r="A232" s="3">
        <v>231</v>
      </c>
      <c r="B232" s="4" t="s">
        <v>440</v>
      </c>
      <c r="C232" s="4" t="s">
        <v>441</v>
      </c>
    </row>
    <row r="233" spans="1:3" x14ac:dyDescent="0.2">
      <c r="A233" s="3">
        <v>232</v>
      </c>
      <c r="B233" s="4" t="s">
        <v>442</v>
      </c>
      <c r="C233" s="4" t="s">
        <v>443</v>
      </c>
    </row>
    <row r="234" spans="1:3" x14ac:dyDescent="0.2">
      <c r="A234" s="3">
        <v>233</v>
      </c>
      <c r="B234" s="4" t="s">
        <v>444</v>
      </c>
      <c r="C234" s="4" t="s">
        <v>131</v>
      </c>
    </row>
    <row r="235" spans="1:3" x14ac:dyDescent="0.2">
      <c r="A235" s="3">
        <v>234</v>
      </c>
      <c r="B235" s="4" t="s">
        <v>445</v>
      </c>
      <c r="C235" s="4" t="s">
        <v>446</v>
      </c>
    </row>
    <row r="236" spans="1:3" x14ac:dyDescent="0.2">
      <c r="A236" s="3">
        <v>235</v>
      </c>
      <c r="B236" s="4" t="s">
        <v>447</v>
      </c>
      <c r="C236" s="4" t="s">
        <v>448</v>
      </c>
    </row>
    <row r="237" spans="1:3" x14ac:dyDescent="0.2">
      <c r="A237" s="3">
        <v>236</v>
      </c>
      <c r="B237" s="4" t="s">
        <v>449</v>
      </c>
      <c r="C237" s="4" t="s">
        <v>450</v>
      </c>
    </row>
    <row r="238" spans="1:3" x14ac:dyDescent="0.2">
      <c r="A238" s="3">
        <v>237</v>
      </c>
      <c r="B238" s="4" t="s">
        <v>451</v>
      </c>
      <c r="C238" s="4" t="s">
        <v>452</v>
      </c>
    </row>
    <row r="239" spans="1:3" x14ac:dyDescent="0.2">
      <c r="A239" s="3">
        <v>238</v>
      </c>
      <c r="B239" s="4" t="s">
        <v>453</v>
      </c>
      <c r="C239" s="4" t="s">
        <v>143</v>
      </c>
    </row>
    <row r="240" spans="1:3" x14ac:dyDescent="0.2">
      <c r="A240" s="3">
        <v>239</v>
      </c>
      <c r="B240" s="4" t="s">
        <v>454</v>
      </c>
      <c r="C240" s="4" t="s">
        <v>455</v>
      </c>
    </row>
    <row r="241" spans="1:3" x14ac:dyDescent="0.2">
      <c r="A241" s="3">
        <v>240</v>
      </c>
      <c r="B241" s="4" t="s">
        <v>456</v>
      </c>
      <c r="C241" s="4" t="s">
        <v>457</v>
      </c>
    </row>
    <row r="242" spans="1:3" x14ac:dyDescent="0.2">
      <c r="A242" s="3">
        <v>241</v>
      </c>
      <c r="B242" s="4" t="s">
        <v>458</v>
      </c>
      <c r="C242" s="4" t="s">
        <v>459</v>
      </c>
    </row>
    <row r="243" spans="1:3" x14ac:dyDescent="0.2">
      <c r="A243" s="3">
        <v>242</v>
      </c>
      <c r="B243" s="4" t="s">
        <v>460</v>
      </c>
      <c r="C243" s="4" t="s">
        <v>461</v>
      </c>
    </row>
    <row r="244" spans="1:3" x14ac:dyDescent="0.2">
      <c r="A244" s="3">
        <v>243</v>
      </c>
      <c r="B244" s="4" t="s">
        <v>462</v>
      </c>
      <c r="C244" s="4" t="s">
        <v>463</v>
      </c>
    </row>
    <row r="245" spans="1:3" x14ac:dyDescent="0.2">
      <c r="A245" s="3">
        <v>244</v>
      </c>
      <c r="B245" s="4" t="s">
        <v>464</v>
      </c>
      <c r="C245" s="4" t="s">
        <v>465</v>
      </c>
    </row>
    <row r="246" spans="1:3" x14ac:dyDescent="0.2">
      <c r="A246" s="3">
        <v>245</v>
      </c>
      <c r="B246" s="4" t="s">
        <v>466</v>
      </c>
      <c r="C246" s="4" t="s">
        <v>467</v>
      </c>
    </row>
    <row r="247" spans="1:3" x14ac:dyDescent="0.2">
      <c r="A247" s="3">
        <v>246</v>
      </c>
      <c r="B247" s="4" t="s">
        <v>468</v>
      </c>
      <c r="C247" s="4" t="s">
        <v>469</v>
      </c>
    </row>
    <row r="248" spans="1:3" x14ac:dyDescent="0.2">
      <c r="A248" s="3">
        <v>247</v>
      </c>
      <c r="B248" s="4" t="s">
        <v>470</v>
      </c>
      <c r="C248" s="4" t="s">
        <v>471</v>
      </c>
    </row>
    <row r="249" spans="1:3" x14ac:dyDescent="0.2">
      <c r="A249" s="3">
        <v>248</v>
      </c>
      <c r="B249" s="4" t="s">
        <v>472</v>
      </c>
      <c r="C249" s="4" t="s">
        <v>473</v>
      </c>
    </row>
    <row r="250" spans="1:3" x14ac:dyDescent="0.2">
      <c r="A250" s="3">
        <v>249</v>
      </c>
      <c r="B250" s="4" t="s">
        <v>474</v>
      </c>
      <c r="C250" s="4" t="s">
        <v>443</v>
      </c>
    </row>
    <row r="251" spans="1:3" x14ac:dyDescent="0.2">
      <c r="A251" s="3">
        <v>250</v>
      </c>
      <c r="B251" s="4" t="s">
        <v>475</v>
      </c>
      <c r="C251" s="4" t="s">
        <v>476</v>
      </c>
    </row>
    <row r="252" spans="1:3" x14ac:dyDescent="0.2">
      <c r="A252" s="3">
        <v>251</v>
      </c>
      <c r="B252" s="4" t="s">
        <v>477</v>
      </c>
      <c r="C252" s="4" t="s">
        <v>268</v>
      </c>
    </row>
    <row r="253" spans="1:3" x14ac:dyDescent="0.2">
      <c r="A253" s="3">
        <v>252</v>
      </c>
      <c r="B253" s="4" t="s">
        <v>478</v>
      </c>
      <c r="C253" s="4" t="s">
        <v>479</v>
      </c>
    </row>
    <row r="254" spans="1:3" x14ac:dyDescent="0.2">
      <c r="A254" s="3">
        <v>253</v>
      </c>
      <c r="B254" s="4" t="s">
        <v>480</v>
      </c>
      <c r="C254" s="4" t="s">
        <v>481</v>
      </c>
    </row>
    <row r="255" spans="1:3" x14ac:dyDescent="0.2">
      <c r="A255" s="3">
        <v>254</v>
      </c>
      <c r="B255" s="4" t="s">
        <v>482</v>
      </c>
      <c r="C255" s="4" t="s">
        <v>483</v>
      </c>
    </row>
    <row r="256" spans="1:3" x14ac:dyDescent="0.2">
      <c r="A256" s="3">
        <v>255</v>
      </c>
      <c r="B256" s="4" t="s">
        <v>484</v>
      </c>
      <c r="C256" s="4" t="s">
        <v>397</v>
      </c>
    </row>
    <row r="257" spans="1:3" x14ac:dyDescent="0.2">
      <c r="A257" s="3">
        <v>256</v>
      </c>
      <c r="B257" s="4" t="s">
        <v>485</v>
      </c>
      <c r="C257" s="4" t="s">
        <v>486</v>
      </c>
    </row>
    <row r="258" spans="1:3" x14ac:dyDescent="0.2">
      <c r="A258" s="3">
        <v>257</v>
      </c>
      <c r="B258" s="4" t="s">
        <v>487</v>
      </c>
      <c r="C258" s="4" t="s">
        <v>172</v>
      </c>
    </row>
    <row r="259" spans="1:3" x14ac:dyDescent="0.2">
      <c r="A259" s="3">
        <v>258</v>
      </c>
      <c r="B259" s="4" t="s">
        <v>488</v>
      </c>
      <c r="C259" s="4" t="s">
        <v>489</v>
      </c>
    </row>
    <row r="260" spans="1:3" x14ac:dyDescent="0.2">
      <c r="A260" s="3">
        <v>259</v>
      </c>
      <c r="B260" s="4" t="s">
        <v>490</v>
      </c>
      <c r="C260" s="4" t="s">
        <v>491</v>
      </c>
    </row>
    <row r="261" spans="1:3" x14ac:dyDescent="0.2">
      <c r="A261" s="3">
        <v>260</v>
      </c>
      <c r="B261" s="4" t="s">
        <v>492</v>
      </c>
      <c r="C261" s="4" t="s">
        <v>493</v>
      </c>
    </row>
    <row r="262" spans="1:3" x14ac:dyDescent="0.2">
      <c r="A262" s="3">
        <v>261</v>
      </c>
      <c r="B262" s="4" t="s">
        <v>494</v>
      </c>
      <c r="C262" s="4" t="s">
        <v>495</v>
      </c>
    </row>
    <row r="263" spans="1:3" x14ac:dyDescent="0.2">
      <c r="A263" s="3">
        <v>262</v>
      </c>
      <c r="B263" s="4" t="s">
        <v>496</v>
      </c>
      <c r="C263" s="4" t="s">
        <v>497</v>
      </c>
    </row>
    <row r="264" spans="1:3" x14ac:dyDescent="0.2">
      <c r="A264" s="3">
        <v>263</v>
      </c>
      <c r="B264" s="4" t="s">
        <v>498</v>
      </c>
      <c r="C264" s="4" t="s">
        <v>499</v>
      </c>
    </row>
    <row r="265" spans="1:3" x14ac:dyDescent="0.2">
      <c r="A265" s="3">
        <v>264</v>
      </c>
      <c r="B265" s="4" t="s">
        <v>500</v>
      </c>
      <c r="C265" s="4" t="s">
        <v>86</v>
      </c>
    </row>
    <row r="266" spans="1:3" x14ac:dyDescent="0.2">
      <c r="A266" s="3">
        <v>265</v>
      </c>
      <c r="B266" s="4" t="s">
        <v>501</v>
      </c>
      <c r="C266" s="4" t="s">
        <v>502</v>
      </c>
    </row>
    <row r="267" spans="1:3" x14ac:dyDescent="0.2">
      <c r="A267" s="3">
        <v>266</v>
      </c>
      <c r="B267" s="4" t="s">
        <v>503</v>
      </c>
      <c r="C267" s="4" t="s">
        <v>40</v>
      </c>
    </row>
    <row r="268" spans="1:3" x14ac:dyDescent="0.2">
      <c r="A268" s="3">
        <v>267</v>
      </c>
      <c r="B268" s="4" t="s">
        <v>504</v>
      </c>
      <c r="C268" s="4" t="s">
        <v>505</v>
      </c>
    </row>
    <row r="269" spans="1:3" x14ac:dyDescent="0.2">
      <c r="A269" s="3">
        <v>268</v>
      </c>
      <c r="B269" s="4" t="s">
        <v>506</v>
      </c>
      <c r="C269" s="4" t="s">
        <v>507</v>
      </c>
    </row>
    <row r="270" spans="1:3" x14ac:dyDescent="0.2">
      <c r="A270" s="3">
        <v>269</v>
      </c>
      <c r="B270" s="4" t="s">
        <v>508</v>
      </c>
      <c r="C270" s="4" t="s">
        <v>509</v>
      </c>
    </row>
    <row r="271" spans="1:3" x14ac:dyDescent="0.2">
      <c r="A271" s="3">
        <v>270</v>
      </c>
      <c r="B271" s="4" t="s">
        <v>510</v>
      </c>
      <c r="C271" s="4" t="s">
        <v>511</v>
      </c>
    </row>
    <row r="272" spans="1:3" x14ac:dyDescent="0.2">
      <c r="A272" s="3">
        <v>271</v>
      </c>
      <c r="B272" s="4" t="s">
        <v>512</v>
      </c>
      <c r="C272" s="4" t="s">
        <v>513</v>
      </c>
    </row>
    <row r="273" spans="1:3" x14ac:dyDescent="0.2">
      <c r="A273" s="3">
        <v>272</v>
      </c>
      <c r="B273" s="4" t="s">
        <v>514</v>
      </c>
      <c r="C273" s="4" t="s">
        <v>515</v>
      </c>
    </row>
    <row r="274" spans="1:3" x14ac:dyDescent="0.2">
      <c r="A274" s="3">
        <v>273</v>
      </c>
      <c r="B274" s="4" t="s">
        <v>516</v>
      </c>
      <c r="C274" s="4" t="s">
        <v>517</v>
      </c>
    </row>
    <row r="275" spans="1:3" x14ac:dyDescent="0.2">
      <c r="A275" s="3">
        <v>274</v>
      </c>
      <c r="B275" s="4" t="s">
        <v>518</v>
      </c>
      <c r="C275" s="4" t="s">
        <v>519</v>
      </c>
    </row>
    <row r="276" spans="1:3" x14ac:dyDescent="0.2">
      <c r="A276" s="3">
        <v>275</v>
      </c>
      <c r="B276" s="4" t="s">
        <v>520</v>
      </c>
      <c r="C276" s="4" t="s">
        <v>8</v>
      </c>
    </row>
    <row r="277" spans="1:3" x14ac:dyDescent="0.2">
      <c r="A277" s="3">
        <v>276</v>
      </c>
      <c r="B277" s="4" t="s">
        <v>521</v>
      </c>
      <c r="C277" s="4" t="s">
        <v>397</v>
      </c>
    </row>
    <row r="278" spans="1:3" x14ac:dyDescent="0.2">
      <c r="A278" s="3">
        <v>277</v>
      </c>
      <c r="B278" s="4" t="s">
        <v>522</v>
      </c>
      <c r="C278" s="4" t="s">
        <v>523</v>
      </c>
    </row>
    <row r="279" spans="1:3" x14ac:dyDescent="0.2">
      <c r="A279" s="3">
        <v>278</v>
      </c>
      <c r="B279" s="4" t="s">
        <v>524</v>
      </c>
      <c r="C279" s="4" t="s">
        <v>525</v>
      </c>
    </row>
    <row r="280" spans="1:3" x14ac:dyDescent="0.2">
      <c r="A280" s="3">
        <v>279</v>
      </c>
      <c r="B280" s="4" t="s">
        <v>526</v>
      </c>
      <c r="C280" s="4" t="s">
        <v>527</v>
      </c>
    </row>
    <row r="281" spans="1:3" x14ac:dyDescent="0.2">
      <c r="A281" s="3">
        <v>280</v>
      </c>
      <c r="B281" s="4" t="s">
        <v>528</v>
      </c>
      <c r="C281" s="4" t="s">
        <v>529</v>
      </c>
    </row>
    <row r="282" spans="1:3" x14ac:dyDescent="0.2">
      <c r="A282" s="3">
        <v>281</v>
      </c>
      <c r="B282" s="4" t="s">
        <v>530</v>
      </c>
      <c r="C282" s="4" t="s">
        <v>24</v>
      </c>
    </row>
    <row r="283" spans="1:3" x14ac:dyDescent="0.2">
      <c r="A283" s="3">
        <v>282</v>
      </c>
      <c r="B283" s="4" t="s">
        <v>531</v>
      </c>
      <c r="C283" s="4" t="s">
        <v>532</v>
      </c>
    </row>
    <row r="284" spans="1:3" x14ac:dyDescent="0.2">
      <c r="A284" s="3">
        <v>283</v>
      </c>
      <c r="B284" s="4" t="s">
        <v>533</v>
      </c>
      <c r="C284" s="4" t="s">
        <v>107</v>
      </c>
    </row>
    <row r="285" spans="1:3" x14ac:dyDescent="0.2">
      <c r="A285" s="3">
        <v>284</v>
      </c>
      <c r="B285" s="4" t="s">
        <v>534</v>
      </c>
      <c r="C285" s="4" t="s">
        <v>86</v>
      </c>
    </row>
    <row r="286" spans="1:3" x14ac:dyDescent="0.2">
      <c r="A286" s="3">
        <v>285</v>
      </c>
      <c r="B286" s="4" t="s">
        <v>535</v>
      </c>
      <c r="C286" s="4" t="s">
        <v>4</v>
      </c>
    </row>
    <row r="287" spans="1:3" x14ac:dyDescent="0.2">
      <c r="A287" s="3">
        <v>286</v>
      </c>
      <c r="B287" s="4" t="s">
        <v>536</v>
      </c>
      <c r="C287" s="4" t="s">
        <v>537</v>
      </c>
    </row>
    <row r="288" spans="1:3" x14ac:dyDescent="0.2">
      <c r="A288" s="3">
        <v>287</v>
      </c>
      <c r="B288" s="4" t="s">
        <v>538</v>
      </c>
      <c r="C288" s="4" t="s">
        <v>262</v>
      </c>
    </row>
    <row r="289" spans="1:3" x14ac:dyDescent="0.2">
      <c r="A289" s="3">
        <v>288</v>
      </c>
      <c r="B289" s="4" t="s">
        <v>539</v>
      </c>
      <c r="C289" s="4" t="s">
        <v>540</v>
      </c>
    </row>
    <row r="290" spans="1:3" x14ac:dyDescent="0.2">
      <c r="A290" s="3">
        <v>289</v>
      </c>
      <c r="B290" s="4" t="s">
        <v>541</v>
      </c>
      <c r="C290" s="4" t="s">
        <v>542</v>
      </c>
    </row>
    <row r="291" spans="1:3" x14ac:dyDescent="0.2">
      <c r="A291" s="3">
        <v>290</v>
      </c>
      <c r="B291" s="4" t="s">
        <v>543</v>
      </c>
      <c r="C291" s="4" t="s">
        <v>544</v>
      </c>
    </row>
    <row r="292" spans="1:3" x14ac:dyDescent="0.2">
      <c r="A292" s="3">
        <v>291</v>
      </c>
      <c r="B292" s="4" t="s">
        <v>545</v>
      </c>
      <c r="C292" s="4" t="s">
        <v>546</v>
      </c>
    </row>
    <row r="293" spans="1:3" x14ac:dyDescent="0.2">
      <c r="A293" s="3">
        <v>292</v>
      </c>
      <c r="B293" s="4" t="s">
        <v>547</v>
      </c>
      <c r="C293" s="4" t="s">
        <v>548</v>
      </c>
    </row>
    <row r="294" spans="1:3" x14ac:dyDescent="0.2">
      <c r="A294" s="3">
        <v>293</v>
      </c>
      <c r="B294" s="4" t="s">
        <v>549</v>
      </c>
      <c r="C294" s="4" t="s">
        <v>172</v>
      </c>
    </row>
    <row r="295" spans="1:3" x14ac:dyDescent="0.2">
      <c r="A295" s="3">
        <v>294</v>
      </c>
      <c r="B295" s="4" t="s">
        <v>550</v>
      </c>
      <c r="C295" s="4" t="s">
        <v>551</v>
      </c>
    </row>
    <row r="296" spans="1:3" x14ac:dyDescent="0.2">
      <c r="A296" s="3">
        <v>295</v>
      </c>
      <c r="B296" s="4" t="s">
        <v>552</v>
      </c>
      <c r="C296" s="4" t="s">
        <v>553</v>
      </c>
    </row>
    <row r="297" spans="1:3" x14ac:dyDescent="0.2">
      <c r="A297" s="3">
        <v>296</v>
      </c>
      <c r="B297" s="4" t="s">
        <v>554</v>
      </c>
      <c r="C297" s="4" t="s">
        <v>555</v>
      </c>
    </row>
    <row r="298" spans="1:3" x14ac:dyDescent="0.2">
      <c r="A298" s="3">
        <v>297</v>
      </c>
      <c r="B298" s="4" t="s">
        <v>556</v>
      </c>
      <c r="C298" s="4" t="s">
        <v>135</v>
      </c>
    </row>
    <row r="299" spans="1:3" x14ac:dyDescent="0.2">
      <c r="A299" s="3">
        <v>298</v>
      </c>
      <c r="B299" s="4" t="s">
        <v>557</v>
      </c>
      <c r="C299" s="4" t="s">
        <v>558</v>
      </c>
    </row>
    <row r="300" spans="1:3" x14ac:dyDescent="0.2">
      <c r="A300" s="3">
        <v>299</v>
      </c>
      <c r="B300" s="4" t="s">
        <v>559</v>
      </c>
      <c r="C300" s="4" t="s">
        <v>560</v>
      </c>
    </row>
    <row r="301" spans="1:3" x14ac:dyDescent="0.2">
      <c r="A301" s="3">
        <v>300</v>
      </c>
      <c r="B301" s="4" t="s">
        <v>561</v>
      </c>
      <c r="C301" s="4" t="s">
        <v>562</v>
      </c>
    </row>
    <row r="302" spans="1:3" x14ac:dyDescent="0.2">
      <c r="A302" s="3">
        <v>301</v>
      </c>
      <c r="B302" s="4" t="s">
        <v>563</v>
      </c>
      <c r="C302" s="4" t="s">
        <v>564</v>
      </c>
    </row>
    <row r="303" spans="1:3" x14ac:dyDescent="0.2">
      <c r="A303" s="3">
        <v>302</v>
      </c>
      <c r="B303" s="4" t="s">
        <v>565</v>
      </c>
      <c r="C303" s="4" t="s">
        <v>566</v>
      </c>
    </row>
    <row r="304" spans="1:3" x14ac:dyDescent="0.2">
      <c r="A304" s="3">
        <v>303</v>
      </c>
      <c r="B304" s="4" t="s">
        <v>567</v>
      </c>
      <c r="C304" s="4" t="s">
        <v>135</v>
      </c>
    </row>
    <row r="305" spans="1:3" x14ac:dyDescent="0.2">
      <c r="A305" s="3">
        <v>304</v>
      </c>
      <c r="B305" s="4" t="s">
        <v>568</v>
      </c>
      <c r="C305" s="4" t="s">
        <v>457</v>
      </c>
    </row>
    <row r="306" spans="1:3" x14ac:dyDescent="0.2">
      <c r="A306" s="3">
        <v>305</v>
      </c>
      <c r="B306" s="4" t="s">
        <v>569</v>
      </c>
      <c r="C306" s="4" t="s">
        <v>570</v>
      </c>
    </row>
    <row r="307" spans="1:3" x14ac:dyDescent="0.2">
      <c r="A307" s="3">
        <v>306</v>
      </c>
      <c r="B307" s="4" t="s">
        <v>571</v>
      </c>
      <c r="C307" s="4" t="s">
        <v>572</v>
      </c>
    </row>
    <row r="308" spans="1:3" x14ac:dyDescent="0.2">
      <c r="A308" s="3">
        <v>307</v>
      </c>
      <c r="B308" s="4" t="s">
        <v>573</v>
      </c>
      <c r="C308" s="4" t="s">
        <v>574</v>
      </c>
    </row>
    <row r="309" spans="1:3" x14ac:dyDescent="0.2">
      <c r="A309" s="3">
        <v>308</v>
      </c>
      <c r="B309" s="4" t="s">
        <v>575</v>
      </c>
      <c r="C309" s="4" t="s">
        <v>576</v>
      </c>
    </row>
    <row r="310" spans="1:3" x14ac:dyDescent="0.2">
      <c r="A310" s="3">
        <v>309</v>
      </c>
      <c r="B310" s="4" t="s">
        <v>577</v>
      </c>
      <c r="C310" s="4" t="s">
        <v>578</v>
      </c>
    </row>
    <row r="311" spans="1:3" x14ac:dyDescent="0.2">
      <c r="A311" s="3">
        <v>310</v>
      </c>
      <c r="B311" s="4" t="s">
        <v>579</v>
      </c>
      <c r="C311" s="4" t="s">
        <v>580</v>
      </c>
    </row>
    <row r="312" spans="1:3" x14ac:dyDescent="0.2">
      <c r="A312" s="3">
        <v>311</v>
      </c>
      <c r="B312" s="4" t="s">
        <v>581</v>
      </c>
      <c r="C312" s="4" t="s">
        <v>582</v>
      </c>
    </row>
    <row r="313" spans="1:3" x14ac:dyDescent="0.2">
      <c r="A313" s="3">
        <v>312</v>
      </c>
      <c r="B313" s="4" t="s">
        <v>583</v>
      </c>
      <c r="C313" s="4" t="s">
        <v>584</v>
      </c>
    </row>
    <row r="314" spans="1:3" x14ac:dyDescent="0.2">
      <c r="A314" s="3">
        <v>313</v>
      </c>
      <c r="B314" s="4" t="s">
        <v>585</v>
      </c>
      <c r="C314" s="4" t="s">
        <v>392</v>
      </c>
    </row>
    <row r="315" spans="1:3" x14ac:dyDescent="0.2">
      <c r="A315" s="3">
        <v>314</v>
      </c>
      <c r="B315" s="4" t="s">
        <v>586</v>
      </c>
      <c r="C315" s="4" t="s">
        <v>587</v>
      </c>
    </row>
    <row r="316" spans="1:3" x14ac:dyDescent="0.2">
      <c r="A316" s="3">
        <v>315</v>
      </c>
      <c r="B316" s="4" t="s">
        <v>588</v>
      </c>
      <c r="C316" s="4" t="s">
        <v>589</v>
      </c>
    </row>
    <row r="317" spans="1:3" x14ac:dyDescent="0.2">
      <c r="A317" s="3">
        <v>316</v>
      </c>
      <c r="B317" s="4" t="s">
        <v>590</v>
      </c>
      <c r="C317" s="4" t="s">
        <v>591</v>
      </c>
    </row>
    <row r="318" spans="1:3" x14ac:dyDescent="0.2">
      <c r="A318" s="3">
        <v>317</v>
      </c>
      <c r="B318" s="4" t="s">
        <v>592</v>
      </c>
      <c r="C318" s="4" t="s">
        <v>593</v>
      </c>
    </row>
    <row r="319" spans="1:3" x14ac:dyDescent="0.2">
      <c r="A319" s="3">
        <v>318</v>
      </c>
      <c r="B319" s="4" t="s">
        <v>594</v>
      </c>
      <c r="C319" s="4" t="s">
        <v>595</v>
      </c>
    </row>
    <row r="320" spans="1:3" x14ac:dyDescent="0.2">
      <c r="A320" s="3">
        <v>319</v>
      </c>
      <c r="B320" s="4" t="s">
        <v>596</v>
      </c>
      <c r="C320" s="4" t="s">
        <v>597</v>
      </c>
    </row>
    <row r="321" spans="1:3" x14ac:dyDescent="0.2">
      <c r="A321" s="3">
        <v>320</v>
      </c>
      <c r="B321" s="4" t="s">
        <v>598</v>
      </c>
      <c r="C321" s="4" t="s">
        <v>599</v>
      </c>
    </row>
    <row r="322" spans="1:3" x14ac:dyDescent="0.2">
      <c r="A322" s="3">
        <v>321</v>
      </c>
      <c r="B322" s="4" t="s">
        <v>600</v>
      </c>
      <c r="C322" s="4" t="s">
        <v>601</v>
      </c>
    </row>
    <row r="323" spans="1:3" x14ac:dyDescent="0.2">
      <c r="A323" s="3">
        <v>322</v>
      </c>
      <c r="B323" s="4" t="s">
        <v>602</v>
      </c>
      <c r="C323" s="4" t="s">
        <v>603</v>
      </c>
    </row>
    <row r="324" spans="1:3" x14ac:dyDescent="0.2">
      <c r="A324" s="3">
        <v>323</v>
      </c>
      <c r="B324" s="4" t="s">
        <v>604</v>
      </c>
      <c r="C324" s="4" t="s">
        <v>605</v>
      </c>
    </row>
    <row r="325" spans="1:3" x14ac:dyDescent="0.2">
      <c r="A325" s="3">
        <v>324</v>
      </c>
      <c r="B325" s="4" t="s">
        <v>606</v>
      </c>
      <c r="C325" s="4" t="s">
        <v>607</v>
      </c>
    </row>
    <row r="326" spans="1:3" x14ac:dyDescent="0.2">
      <c r="A326" s="3">
        <v>325</v>
      </c>
      <c r="B326" s="4" t="s">
        <v>608</v>
      </c>
      <c r="C326" s="4" t="s">
        <v>609</v>
      </c>
    </row>
    <row r="327" spans="1:3" x14ac:dyDescent="0.2">
      <c r="A327" s="3">
        <v>326</v>
      </c>
      <c r="B327" s="4" t="s">
        <v>610</v>
      </c>
      <c r="C327" s="4" t="s">
        <v>293</v>
      </c>
    </row>
    <row r="328" spans="1:3" x14ac:dyDescent="0.2">
      <c r="A328" s="3">
        <v>327</v>
      </c>
      <c r="B328" s="4" t="s">
        <v>611</v>
      </c>
      <c r="C328" s="4" t="s">
        <v>612</v>
      </c>
    </row>
    <row r="329" spans="1:3" x14ac:dyDescent="0.2">
      <c r="A329" s="3">
        <v>328</v>
      </c>
      <c r="B329" s="4" t="s">
        <v>613</v>
      </c>
      <c r="C329" s="4" t="s">
        <v>614</v>
      </c>
    </row>
    <row r="330" spans="1:3" x14ac:dyDescent="0.2">
      <c r="A330" s="3">
        <v>329</v>
      </c>
      <c r="B330" s="4" t="s">
        <v>615</v>
      </c>
      <c r="C330" s="4" t="s">
        <v>616</v>
      </c>
    </row>
    <row r="331" spans="1:3" x14ac:dyDescent="0.2">
      <c r="A331" s="3">
        <v>330</v>
      </c>
      <c r="B331" s="4" t="s">
        <v>617</v>
      </c>
      <c r="C331" s="4" t="s">
        <v>618</v>
      </c>
    </row>
    <row r="332" spans="1:3" x14ac:dyDescent="0.2">
      <c r="A332" s="3">
        <v>331</v>
      </c>
      <c r="B332" s="4" t="s">
        <v>619</v>
      </c>
      <c r="C332" s="4" t="s">
        <v>270</v>
      </c>
    </row>
    <row r="333" spans="1:3" x14ac:dyDescent="0.2">
      <c r="A333" s="3">
        <v>332</v>
      </c>
      <c r="B333" s="4" t="s">
        <v>620</v>
      </c>
      <c r="C333" s="4" t="s">
        <v>621</v>
      </c>
    </row>
    <row r="334" spans="1:3" x14ac:dyDescent="0.2">
      <c r="A334" s="3">
        <v>333</v>
      </c>
      <c r="B334" s="4" t="s">
        <v>622</v>
      </c>
      <c r="C334" s="4" t="s">
        <v>457</v>
      </c>
    </row>
    <row r="335" spans="1:3" x14ac:dyDescent="0.2">
      <c r="A335" s="3">
        <v>334</v>
      </c>
      <c r="B335" s="4" t="s">
        <v>623</v>
      </c>
      <c r="C335" s="4" t="s">
        <v>624</v>
      </c>
    </row>
    <row r="336" spans="1:3" x14ac:dyDescent="0.2">
      <c r="A336" s="3">
        <v>335</v>
      </c>
      <c r="B336" s="4" t="s">
        <v>625</v>
      </c>
      <c r="C336" s="4" t="s">
        <v>626</v>
      </c>
    </row>
    <row r="337" spans="1:3" x14ac:dyDescent="0.2">
      <c r="A337" s="3">
        <v>336</v>
      </c>
      <c r="B337" s="4" t="s">
        <v>627</v>
      </c>
      <c r="C337" s="4" t="s">
        <v>628</v>
      </c>
    </row>
    <row r="338" spans="1:3" x14ac:dyDescent="0.2">
      <c r="A338" s="3">
        <v>337</v>
      </c>
      <c r="B338" s="4" t="s">
        <v>629</v>
      </c>
      <c r="C338" s="4" t="s">
        <v>100</v>
      </c>
    </row>
    <row r="339" spans="1:3" x14ac:dyDescent="0.2">
      <c r="A339" s="3">
        <v>338</v>
      </c>
      <c r="B339" s="4" t="s">
        <v>630</v>
      </c>
      <c r="C339" s="4" t="s">
        <v>631</v>
      </c>
    </row>
    <row r="340" spans="1:3" x14ac:dyDescent="0.2">
      <c r="A340" s="3">
        <v>339</v>
      </c>
      <c r="B340" s="4" t="s">
        <v>632</v>
      </c>
      <c r="C340" s="4" t="s">
        <v>633</v>
      </c>
    </row>
    <row r="341" spans="1:3" x14ac:dyDescent="0.2">
      <c r="A341" s="3">
        <v>340</v>
      </c>
      <c r="B341" s="4" t="s">
        <v>634</v>
      </c>
      <c r="C341" s="4" t="s">
        <v>635</v>
      </c>
    </row>
    <row r="342" spans="1:3" x14ac:dyDescent="0.2">
      <c r="A342" s="3">
        <v>341</v>
      </c>
      <c r="B342" s="4" t="s">
        <v>636</v>
      </c>
      <c r="C342" s="4" t="s">
        <v>637</v>
      </c>
    </row>
    <row r="343" spans="1:3" x14ac:dyDescent="0.2">
      <c r="A343" s="3">
        <v>342</v>
      </c>
      <c r="B343" s="4" t="s">
        <v>638</v>
      </c>
      <c r="C343" s="4" t="s">
        <v>639</v>
      </c>
    </row>
    <row r="344" spans="1:3" x14ac:dyDescent="0.2">
      <c r="A344" s="3">
        <v>343</v>
      </c>
      <c r="B344" s="4" t="s">
        <v>640</v>
      </c>
      <c r="C344" s="4" t="s">
        <v>641</v>
      </c>
    </row>
    <row r="345" spans="1:3" x14ac:dyDescent="0.2">
      <c r="A345" s="3">
        <v>344</v>
      </c>
      <c r="B345" s="4" t="s">
        <v>642</v>
      </c>
      <c r="C345" s="4" t="s">
        <v>643</v>
      </c>
    </row>
    <row r="346" spans="1:3" x14ac:dyDescent="0.2">
      <c r="A346" s="3">
        <v>345</v>
      </c>
      <c r="B346" s="4" t="s">
        <v>644</v>
      </c>
      <c r="C346" s="4" t="s">
        <v>645</v>
      </c>
    </row>
    <row r="347" spans="1:3" x14ac:dyDescent="0.2">
      <c r="A347" s="3">
        <v>346</v>
      </c>
      <c r="B347" s="4" t="s">
        <v>646</v>
      </c>
      <c r="C347" s="4" t="s">
        <v>647</v>
      </c>
    </row>
    <row r="348" spans="1:3" x14ac:dyDescent="0.2">
      <c r="A348" s="3">
        <v>347</v>
      </c>
      <c r="B348" s="4" t="s">
        <v>648</v>
      </c>
      <c r="C348" s="4" t="s">
        <v>649</v>
      </c>
    </row>
    <row r="349" spans="1:3" x14ac:dyDescent="0.2">
      <c r="A349" s="3">
        <v>348</v>
      </c>
      <c r="B349" s="4" t="s">
        <v>650</v>
      </c>
      <c r="C349" s="4" t="s">
        <v>651</v>
      </c>
    </row>
    <row r="350" spans="1:3" x14ac:dyDescent="0.2">
      <c r="A350" s="3">
        <v>349</v>
      </c>
      <c r="B350" s="4" t="s">
        <v>652</v>
      </c>
      <c r="C350" s="4" t="s">
        <v>10</v>
      </c>
    </row>
    <row r="351" spans="1:3" x14ac:dyDescent="0.2">
      <c r="A351" s="3">
        <v>350</v>
      </c>
      <c r="B351" s="4" t="s">
        <v>653</v>
      </c>
      <c r="C351" s="4" t="s">
        <v>654</v>
      </c>
    </row>
    <row r="352" spans="1:3" x14ac:dyDescent="0.2">
      <c r="A352" s="3">
        <v>351</v>
      </c>
      <c r="B352" s="4" t="s">
        <v>655</v>
      </c>
      <c r="C352" s="4" t="s">
        <v>656</v>
      </c>
    </row>
    <row r="353" spans="1:3" x14ac:dyDescent="0.2">
      <c r="A353" s="3">
        <v>352</v>
      </c>
      <c r="B353" s="4" t="s">
        <v>657</v>
      </c>
      <c r="C353" s="4" t="s">
        <v>649</v>
      </c>
    </row>
    <row r="354" spans="1:3" x14ac:dyDescent="0.2">
      <c r="A354" s="3">
        <v>353</v>
      </c>
      <c r="B354" s="4" t="s">
        <v>658</v>
      </c>
      <c r="C354" s="4" t="s">
        <v>659</v>
      </c>
    </row>
    <row r="355" spans="1:3" x14ac:dyDescent="0.2">
      <c r="A355" s="3">
        <v>354</v>
      </c>
      <c r="B355" s="4" t="s">
        <v>660</v>
      </c>
      <c r="C355" s="4" t="s">
        <v>661</v>
      </c>
    </row>
    <row r="356" spans="1:3" x14ac:dyDescent="0.2">
      <c r="A356" s="3">
        <v>355</v>
      </c>
      <c r="B356" s="4" t="s">
        <v>662</v>
      </c>
      <c r="C356" s="4" t="s">
        <v>635</v>
      </c>
    </row>
    <row r="357" spans="1:3" x14ac:dyDescent="0.2">
      <c r="A357" s="3">
        <v>356</v>
      </c>
      <c r="B357" s="4" t="s">
        <v>472</v>
      </c>
      <c r="C357" s="4" t="s">
        <v>663</v>
      </c>
    </row>
    <row r="358" spans="1:3" x14ac:dyDescent="0.2">
      <c r="A358" s="3">
        <v>357</v>
      </c>
      <c r="B358" s="4" t="s">
        <v>664</v>
      </c>
      <c r="C358" s="4" t="s">
        <v>274</v>
      </c>
    </row>
    <row r="359" spans="1:3" x14ac:dyDescent="0.2">
      <c r="A359" s="3">
        <v>358</v>
      </c>
      <c r="B359" s="4" t="s">
        <v>665</v>
      </c>
      <c r="C359" s="4" t="s">
        <v>666</v>
      </c>
    </row>
    <row r="360" spans="1:3" x14ac:dyDescent="0.2">
      <c r="A360" s="3">
        <v>359</v>
      </c>
      <c r="B360" s="4" t="s">
        <v>667</v>
      </c>
      <c r="C360" s="4" t="s">
        <v>668</v>
      </c>
    </row>
    <row r="361" spans="1:3" x14ac:dyDescent="0.2">
      <c r="A361" s="3">
        <v>360</v>
      </c>
      <c r="B361" s="4" t="s">
        <v>669</v>
      </c>
      <c r="C361" s="4" t="s">
        <v>4</v>
      </c>
    </row>
    <row r="362" spans="1:3" x14ac:dyDescent="0.2">
      <c r="A362" s="3">
        <v>361</v>
      </c>
      <c r="B362" s="4" t="s">
        <v>670</v>
      </c>
      <c r="C362" s="4" t="s">
        <v>671</v>
      </c>
    </row>
    <row r="363" spans="1:3" x14ac:dyDescent="0.2">
      <c r="A363" s="3">
        <v>362</v>
      </c>
      <c r="B363" s="4" t="s">
        <v>672</v>
      </c>
      <c r="C363" s="4" t="s">
        <v>673</v>
      </c>
    </row>
    <row r="364" spans="1:3" x14ac:dyDescent="0.2">
      <c r="A364" s="3">
        <v>363</v>
      </c>
      <c r="B364" s="4" t="s">
        <v>674</v>
      </c>
      <c r="C364" s="4" t="s">
        <v>675</v>
      </c>
    </row>
    <row r="365" spans="1:3" x14ac:dyDescent="0.2">
      <c r="A365" s="3">
        <v>364</v>
      </c>
      <c r="B365" s="4" t="s">
        <v>676</v>
      </c>
      <c r="C365" s="4" t="s">
        <v>131</v>
      </c>
    </row>
    <row r="366" spans="1:3" x14ac:dyDescent="0.2">
      <c r="A366" s="3">
        <v>365</v>
      </c>
      <c r="B366" s="4" t="s">
        <v>677</v>
      </c>
      <c r="C366" s="4" t="s">
        <v>678</v>
      </c>
    </row>
    <row r="367" spans="1:3" x14ac:dyDescent="0.2">
      <c r="A367" s="3">
        <v>366</v>
      </c>
      <c r="B367" s="4" t="s">
        <v>679</v>
      </c>
      <c r="C367" s="4" t="s">
        <v>680</v>
      </c>
    </row>
    <row r="368" spans="1:3" x14ac:dyDescent="0.2">
      <c r="A368" s="3">
        <v>367</v>
      </c>
      <c r="B368" s="4" t="s">
        <v>681</v>
      </c>
      <c r="C368" s="4" t="s">
        <v>682</v>
      </c>
    </row>
    <row r="369" spans="1:3" x14ac:dyDescent="0.2">
      <c r="A369" s="3">
        <v>368</v>
      </c>
      <c r="B369" s="4" t="s">
        <v>683</v>
      </c>
      <c r="C369" s="4" t="s">
        <v>313</v>
      </c>
    </row>
    <row r="370" spans="1:3" x14ac:dyDescent="0.2">
      <c r="A370" s="3">
        <v>369</v>
      </c>
      <c r="B370" s="4" t="s">
        <v>684</v>
      </c>
      <c r="C370" s="4" t="s">
        <v>587</v>
      </c>
    </row>
    <row r="371" spans="1:3" x14ac:dyDescent="0.2">
      <c r="A371" s="3">
        <v>370</v>
      </c>
      <c r="B371" s="4" t="s">
        <v>685</v>
      </c>
      <c r="C371" s="4" t="s">
        <v>217</v>
      </c>
    </row>
    <row r="372" spans="1:3" x14ac:dyDescent="0.2">
      <c r="A372" s="3">
        <v>371</v>
      </c>
      <c r="B372" s="4" t="s">
        <v>686</v>
      </c>
      <c r="C372" s="4" t="s">
        <v>687</v>
      </c>
    </row>
    <row r="373" spans="1:3" x14ac:dyDescent="0.2">
      <c r="A373" s="3">
        <v>372</v>
      </c>
      <c r="B373" s="4" t="s">
        <v>688</v>
      </c>
      <c r="C373" s="4" t="s">
        <v>689</v>
      </c>
    </row>
    <row r="374" spans="1:3" x14ac:dyDescent="0.2">
      <c r="A374" s="3">
        <v>373</v>
      </c>
      <c r="B374" s="4" t="s">
        <v>690</v>
      </c>
      <c r="C374" s="4" t="s">
        <v>691</v>
      </c>
    </row>
    <row r="375" spans="1:3" x14ac:dyDescent="0.2">
      <c r="A375" s="3">
        <v>374</v>
      </c>
      <c r="B375" s="4" t="s">
        <v>692</v>
      </c>
      <c r="C375" s="4" t="s">
        <v>693</v>
      </c>
    </row>
    <row r="376" spans="1:3" x14ac:dyDescent="0.2">
      <c r="A376" s="3">
        <v>375</v>
      </c>
      <c r="B376" s="4" t="s">
        <v>694</v>
      </c>
      <c r="C376" s="4" t="s">
        <v>618</v>
      </c>
    </row>
    <row r="377" spans="1:3" x14ac:dyDescent="0.2">
      <c r="A377" s="3">
        <v>376</v>
      </c>
      <c r="B377" s="4" t="s">
        <v>695</v>
      </c>
      <c r="C377" s="4" t="s">
        <v>235</v>
      </c>
    </row>
    <row r="378" spans="1:3" x14ac:dyDescent="0.2">
      <c r="A378" s="3">
        <v>377</v>
      </c>
      <c r="B378" s="4" t="s">
        <v>696</v>
      </c>
      <c r="C378" s="4" t="s">
        <v>54</v>
      </c>
    </row>
    <row r="379" spans="1:3" x14ac:dyDescent="0.2">
      <c r="A379" s="3">
        <v>378</v>
      </c>
      <c r="B379" s="4" t="s">
        <v>697</v>
      </c>
      <c r="C379" s="4" t="s">
        <v>698</v>
      </c>
    </row>
    <row r="380" spans="1:3" x14ac:dyDescent="0.2">
      <c r="A380" s="3">
        <v>379</v>
      </c>
      <c r="B380" s="4" t="s">
        <v>699</v>
      </c>
      <c r="C380" s="4" t="s">
        <v>558</v>
      </c>
    </row>
    <row r="381" spans="1:3" x14ac:dyDescent="0.2">
      <c r="A381" s="3">
        <v>380</v>
      </c>
      <c r="B381" s="4" t="s">
        <v>700</v>
      </c>
      <c r="C381" s="4" t="s">
        <v>701</v>
      </c>
    </row>
    <row r="382" spans="1:3" x14ac:dyDescent="0.2">
      <c r="A382" s="3">
        <v>381</v>
      </c>
      <c r="B382" s="4" t="s">
        <v>702</v>
      </c>
      <c r="C382" s="4" t="s">
        <v>703</v>
      </c>
    </row>
    <row r="383" spans="1:3" x14ac:dyDescent="0.2">
      <c r="A383" s="3">
        <v>382</v>
      </c>
      <c r="B383" s="4" t="s">
        <v>704</v>
      </c>
      <c r="C383" s="4" t="s">
        <v>705</v>
      </c>
    </row>
    <row r="384" spans="1:3" x14ac:dyDescent="0.2">
      <c r="A384" s="3">
        <v>383</v>
      </c>
      <c r="B384" s="4" t="s">
        <v>706</v>
      </c>
      <c r="C384" s="4" t="s">
        <v>707</v>
      </c>
    </row>
    <row r="385" spans="1:3" x14ac:dyDescent="0.2">
      <c r="A385" s="3">
        <v>384</v>
      </c>
      <c r="B385" s="4" t="s">
        <v>708</v>
      </c>
      <c r="C385" s="4" t="s">
        <v>709</v>
      </c>
    </row>
    <row r="386" spans="1:3" x14ac:dyDescent="0.2">
      <c r="A386" s="3">
        <v>385</v>
      </c>
      <c r="B386" s="4" t="s">
        <v>710</v>
      </c>
      <c r="C386" s="4" t="s">
        <v>711</v>
      </c>
    </row>
    <row r="387" spans="1:3" x14ac:dyDescent="0.2">
      <c r="A387" s="3">
        <v>386</v>
      </c>
      <c r="B387" s="4" t="s">
        <v>712</v>
      </c>
      <c r="C387" s="4" t="s">
        <v>86</v>
      </c>
    </row>
    <row r="388" spans="1:3" x14ac:dyDescent="0.2">
      <c r="A388" s="3">
        <v>387</v>
      </c>
      <c r="B388" s="4" t="s">
        <v>713</v>
      </c>
      <c r="C388" s="4" t="s">
        <v>714</v>
      </c>
    </row>
    <row r="389" spans="1:3" x14ac:dyDescent="0.2">
      <c r="A389" s="3">
        <v>388</v>
      </c>
      <c r="B389" s="4" t="s">
        <v>715</v>
      </c>
      <c r="C389" s="4" t="s">
        <v>329</v>
      </c>
    </row>
    <row r="390" spans="1:3" x14ac:dyDescent="0.2">
      <c r="A390" s="3">
        <v>389</v>
      </c>
      <c r="B390" s="4" t="s">
        <v>716</v>
      </c>
      <c r="C390" s="4" t="s">
        <v>717</v>
      </c>
    </row>
    <row r="391" spans="1:3" x14ac:dyDescent="0.2">
      <c r="A391" s="3">
        <v>390</v>
      </c>
      <c r="B391" s="4" t="s">
        <v>718</v>
      </c>
      <c r="C391" s="4" t="s">
        <v>719</v>
      </c>
    </row>
    <row r="392" spans="1:3" x14ac:dyDescent="0.2">
      <c r="A392" s="3">
        <v>391</v>
      </c>
      <c r="B392" s="4" t="s">
        <v>720</v>
      </c>
      <c r="C392" s="4" t="s">
        <v>721</v>
      </c>
    </row>
    <row r="393" spans="1:3" x14ac:dyDescent="0.2">
      <c r="A393" s="3">
        <v>392</v>
      </c>
      <c r="B393" s="4" t="s">
        <v>722</v>
      </c>
      <c r="C393" s="4" t="s">
        <v>723</v>
      </c>
    </row>
    <row r="394" spans="1:3" x14ac:dyDescent="0.2">
      <c r="A394" s="3">
        <v>393</v>
      </c>
      <c r="B394" s="4" t="s">
        <v>724</v>
      </c>
      <c r="C394" s="4" t="s">
        <v>725</v>
      </c>
    </row>
    <row r="395" spans="1:3" x14ac:dyDescent="0.2">
      <c r="A395" s="3">
        <v>394</v>
      </c>
      <c r="B395" s="4" t="s">
        <v>726</v>
      </c>
      <c r="C395" s="4" t="s">
        <v>727</v>
      </c>
    </row>
    <row r="396" spans="1:3" x14ac:dyDescent="0.2">
      <c r="A396" s="3">
        <v>395</v>
      </c>
      <c r="B396" s="4" t="s">
        <v>728</v>
      </c>
      <c r="C396" s="4" t="s">
        <v>729</v>
      </c>
    </row>
    <row r="397" spans="1:3" x14ac:dyDescent="0.2">
      <c r="A397" s="3">
        <v>396</v>
      </c>
      <c r="B397" s="4" t="s">
        <v>730</v>
      </c>
      <c r="C397" s="4" t="s">
        <v>731</v>
      </c>
    </row>
    <row r="398" spans="1:3" x14ac:dyDescent="0.2">
      <c r="A398" s="3">
        <v>397</v>
      </c>
      <c r="B398" s="4" t="s">
        <v>732</v>
      </c>
      <c r="C398" s="4" t="s">
        <v>733</v>
      </c>
    </row>
    <row r="399" spans="1:3" x14ac:dyDescent="0.2">
      <c r="A399" s="3">
        <v>398</v>
      </c>
      <c r="B399" s="4" t="s">
        <v>734</v>
      </c>
      <c r="C399" s="4" t="s">
        <v>329</v>
      </c>
    </row>
    <row r="400" spans="1:3" x14ac:dyDescent="0.2">
      <c r="A400" s="3">
        <v>399</v>
      </c>
      <c r="B400" s="4" t="s">
        <v>735</v>
      </c>
      <c r="C400" s="4" t="s">
        <v>736</v>
      </c>
    </row>
    <row r="401" spans="1:3" x14ac:dyDescent="0.2">
      <c r="A401" s="3">
        <v>400</v>
      </c>
      <c r="B401" s="4" t="s">
        <v>737</v>
      </c>
      <c r="C401" s="4" t="s">
        <v>738</v>
      </c>
    </row>
    <row r="402" spans="1:3" x14ac:dyDescent="0.2">
      <c r="A402" s="3">
        <v>401</v>
      </c>
      <c r="B402" s="4" t="s">
        <v>739</v>
      </c>
      <c r="C402" s="4" t="s">
        <v>740</v>
      </c>
    </row>
    <row r="403" spans="1:3" x14ac:dyDescent="0.2">
      <c r="A403" s="3">
        <v>402</v>
      </c>
      <c r="B403" s="4" t="s">
        <v>741</v>
      </c>
      <c r="C403" s="4" t="s">
        <v>742</v>
      </c>
    </row>
    <row r="404" spans="1:3" x14ac:dyDescent="0.2">
      <c r="A404" s="3">
        <v>403</v>
      </c>
      <c r="B404" s="4" t="s">
        <v>743</v>
      </c>
      <c r="C404" s="4" t="s">
        <v>86</v>
      </c>
    </row>
    <row r="405" spans="1:3" x14ac:dyDescent="0.2">
      <c r="A405" s="3">
        <v>404</v>
      </c>
      <c r="B405" s="4" t="s">
        <v>744</v>
      </c>
      <c r="C405" s="4" t="s">
        <v>745</v>
      </c>
    </row>
    <row r="406" spans="1:3" x14ac:dyDescent="0.2">
      <c r="A406" s="3">
        <v>405</v>
      </c>
      <c r="B406" s="4" t="s">
        <v>746</v>
      </c>
      <c r="C406" s="4" t="s">
        <v>747</v>
      </c>
    </row>
    <row r="407" spans="1:3" x14ac:dyDescent="0.2">
      <c r="A407" s="3">
        <v>406</v>
      </c>
      <c r="B407" s="4" t="s">
        <v>748</v>
      </c>
      <c r="C407" s="4" t="s">
        <v>749</v>
      </c>
    </row>
    <row r="408" spans="1:3" x14ac:dyDescent="0.2">
      <c r="A408" s="3">
        <v>407</v>
      </c>
      <c r="B408" s="4" t="s">
        <v>750</v>
      </c>
      <c r="C408" s="4" t="s">
        <v>10</v>
      </c>
    </row>
    <row r="409" spans="1:3" x14ac:dyDescent="0.2">
      <c r="A409" s="3">
        <v>408</v>
      </c>
      <c r="B409" s="4" t="s">
        <v>751</v>
      </c>
      <c r="C409" s="4" t="s">
        <v>752</v>
      </c>
    </row>
    <row r="410" spans="1:3" x14ac:dyDescent="0.2">
      <c r="A410" s="3">
        <v>409</v>
      </c>
      <c r="B410" s="4" t="s">
        <v>753</v>
      </c>
      <c r="C410" s="4" t="s">
        <v>754</v>
      </c>
    </row>
    <row r="411" spans="1:3" x14ac:dyDescent="0.2">
      <c r="A411" s="3">
        <v>410</v>
      </c>
      <c r="B411" s="4" t="s">
        <v>755</v>
      </c>
      <c r="C411" s="4" t="s">
        <v>374</v>
      </c>
    </row>
    <row r="412" spans="1:3" x14ac:dyDescent="0.2">
      <c r="A412" s="3">
        <v>411</v>
      </c>
      <c r="B412" s="4" t="s">
        <v>756</v>
      </c>
      <c r="C412" s="4" t="s">
        <v>135</v>
      </c>
    </row>
    <row r="413" spans="1:3" x14ac:dyDescent="0.2">
      <c r="A413" s="3">
        <v>412</v>
      </c>
      <c r="B413" s="4" t="s">
        <v>757</v>
      </c>
      <c r="C413" s="4" t="s">
        <v>758</v>
      </c>
    </row>
    <row r="414" spans="1:3" x14ac:dyDescent="0.2">
      <c r="A414" s="3">
        <v>413</v>
      </c>
      <c r="B414" s="4" t="s">
        <v>759</v>
      </c>
      <c r="C414" s="4" t="s">
        <v>760</v>
      </c>
    </row>
    <row r="415" spans="1:3" x14ac:dyDescent="0.2">
      <c r="A415" s="3">
        <v>414</v>
      </c>
      <c r="B415" s="4" t="s">
        <v>761</v>
      </c>
      <c r="C415" s="4" t="s">
        <v>762</v>
      </c>
    </row>
    <row r="416" spans="1:3" x14ac:dyDescent="0.2">
      <c r="A416" s="3">
        <v>415</v>
      </c>
      <c r="B416" s="4" t="s">
        <v>763</v>
      </c>
      <c r="C416" s="4" t="s">
        <v>764</v>
      </c>
    </row>
    <row r="417" spans="1:3" x14ac:dyDescent="0.2">
      <c r="A417" s="3">
        <v>416</v>
      </c>
      <c r="B417" s="4" t="s">
        <v>765</v>
      </c>
      <c r="C417" s="4" t="s">
        <v>766</v>
      </c>
    </row>
    <row r="418" spans="1:3" x14ac:dyDescent="0.2">
      <c r="A418" s="3">
        <v>417</v>
      </c>
      <c r="B418" s="4" t="s">
        <v>767</v>
      </c>
      <c r="C418" s="4" t="s">
        <v>768</v>
      </c>
    </row>
    <row r="419" spans="1:3" x14ac:dyDescent="0.2">
      <c r="A419" s="3">
        <v>418</v>
      </c>
      <c r="B419" s="4" t="s">
        <v>769</v>
      </c>
      <c r="C419" s="4" t="s">
        <v>770</v>
      </c>
    </row>
    <row r="420" spans="1:3" x14ac:dyDescent="0.2">
      <c r="A420" s="3">
        <v>419</v>
      </c>
      <c r="B420" s="4" t="s">
        <v>771</v>
      </c>
      <c r="C420" s="4" t="s">
        <v>66</v>
      </c>
    </row>
    <row r="421" spans="1:3" x14ac:dyDescent="0.2">
      <c r="A421" s="3">
        <v>420</v>
      </c>
      <c r="B421" s="4" t="s">
        <v>772</v>
      </c>
      <c r="C421" s="4" t="s">
        <v>773</v>
      </c>
    </row>
    <row r="422" spans="1:3" x14ac:dyDescent="0.2">
      <c r="A422" s="3">
        <v>421</v>
      </c>
      <c r="B422" s="4" t="s">
        <v>774</v>
      </c>
      <c r="C422" s="4" t="s">
        <v>775</v>
      </c>
    </row>
    <row r="423" spans="1:3" x14ac:dyDescent="0.2">
      <c r="A423" s="3">
        <v>422</v>
      </c>
      <c r="B423" s="4" t="s">
        <v>776</v>
      </c>
      <c r="C423" s="4" t="s">
        <v>52</v>
      </c>
    </row>
    <row r="424" spans="1:3" x14ac:dyDescent="0.2">
      <c r="A424" s="3">
        <v>423</v>
      </c>
      <c r="B424" s="4" t="s">
        <v>777</v>
      </c>
      <c r="C424" s="4" t="s">
        <v>778</v>
      </c>
    </row>
    <row r="425" spans="1:3" x14ac:dyDescent="0.2">
      <c r="A425" s="3">
        <v>424</v>
      </c>
      <c r="B425" s="4" t="s">
        <v>779</v>
      </c>
      <c r="C425" s="4" t="s">
        <v>780</v>
      </c>
    </row>
    <row r="426" spans="1:3" x14ac:dyDescent="0.2">
      <c r="A426" s="3">
        <v>425</v>
      </c>
      <c r="B426" s="4" t="s">
        <v>781</v>
      </c>
      <c r="C426" s="4" t="s">
        <v>782</v>
      </c>
    </row>
    <row r="427" spans="1:3" x14ac:dyDescent="0.2">
      <c r="A427" s="3">
        <v>426</v>
      </c>
      <c r="B427" s="4" t="s">
        <v>783</v>
      </c>
      <c r="C427" s="4" t="s">
        <v>784</v>
      </c>
    </row>
    <row r="428" spans="1:3" x14ac:dyDescent="0.2">
      <c r="A428" s="3">
        <v>427</v>
      </c>
      <c r="B428" s="4" t="s">
        <v>785</v>
      </c>
      <c r="C428" s="4" t="s">
        <v>125</v>
      </c>
    </row>
    <row r="429" spans="1:3" x14ac:dyDescent="0.2">
      <c r="A429" s="3">
        <v>428</v>
      </c>
      <c r="B429" s="4" t="s">
        <v>786</v>
      </c>
      <c r="C429" s="4" t="s">
        <v>435</v>
      </c>
    </row>
    <row r="430" spans="1:3" x14ac:dyDescent="0.2">
      <c r="A430" s="3">
        <v>429</v>
      </c>
      <c r="B430" s="4" t="s">
        <v>787</v>
      </c>
      <c r="C430" s="4" t="s">
        <v>123</v>
      </c>
    </row>
    <row r="431" spans="1:3" x14ac:dyDescent="0.2">
      <c r="A431" s="3">
        <v>430</v>
      </c>
      <c r="B431" s="4" t="s">
        <v>232</v>
      </c>
      <c r="C431" s="4" t="s">
        <v>788</v>
      </c>
    </row>
    <row r="432" spans="1:3" x14ac:dyDescent="0.2">
      <c r="A432" s="3">
        <v>431</v>
      </c>
      <c r="B432" s="4" t="s">
        <v>789</v>
      </c>
      <c r="C432" s="4" t="s">
        <v>790</v>
      </c>
    </row>
    <row r="433" spans="1:3" x14ac:dyDescent="0.2">
      <c r="A433" s="3">
        <v>432</v>
      </c>
      <c r="B433" s="4" t="s">
        <v>791</v>
      </c>
      <c r="C433" s="4" t="s">
        <v>792</v>
      </c>
    </row>
    <row r="434" spans="1:3" x14ac:dyDescent="0.2">
      <c r="A434" s="3">
        <v>433</v>
      </c>
      <c r="B434" s="4" t="s">
        <v>793</v>
      </c>
      <c r="C434" s="4" t="s">
        <v>794</v>
      </c>
    </row>
    <row r="435" spans="1:3" x14ac:dyDescent="0.2">
      <c r="A435" s="3">
        <v>434</v>
      </c>
      <c r="B435" s="4" t="s">
        <v>795</v>
      </c>
      <c r="C435" s="4" t="s">
        <v>796</v>
      </c>
    </row>
    <row r="436" spans="1:3" x14ac:dyDescent="0.2">
      <c r="A436" s="3">
        <v>435</v>
      </c>
      <c r="B436" s="4" t="s">
        <v>797</v>
      </c>
      <c r="C436" s="4" t="s">
        <v>798</v>
      </c>
    </row>
    <row r="437" spans="1:3" x14ac:dyDescent="0.2">
      <c r="A437" s="3">
        <v>436</v>
      </c>
      <c r="B437" s="4" t="s">
        <v>799</v>
      </c>
      <c r="C437" s="4" t="s">
        <v>800</v>
      </c>
    </row>
    <row r="438" spans="1:3" x14ac:dyDescent="0.2">
      <c r="A438" s="3">
        <v>437</v>
      </c>
      <c r="B438" s="4" t="s">
        <v>801</v>
      </c>
      <c r="C438" s="4" t="s">
        <v>397</v>
      </c>
    </row>
    <row r="439" spans="1:3" x14ac:dyDescent="0.2">
      <c r="A439" s="3">
        <v>438</v>
      </c>
      <c r="B439" s="4" t="s">
        <v>802</v>
      </c>
      <c r="C439" s="4" t="s">
        <v>803</v>
      </c>
    </row>
    <row r="440" spans="1:3" x14ac:dyDescent="0.2">
      <c r="A440" s="3">
        <v>439</v>
      </c>
      <c r="B440" s="4" t="s">
        <v>804</v>
      </c>
      <c r="C440" s="4" t="s">
        <v>32</v>
      </c>
    </row>
    <row r="441" spans="1:3" x14ac:dyDescent="0.2">
      <c r="A441" s="3">
        <v>440</v>
      </c>
      <c r="B441" s="4" t="s">
        <v>805</v>
      </c>
      <c r="C441" s="4" t="s">
        <v>806</v>
      </c>
    </row>
    <row r="442" spans="1:3" x14ac:dyDescent="0.2">
      <c r="A442" s="3">
        <v>441</v>
      </c>
      <c r="B442" s="4" t="s">
        <v>807</v>
      </c>
      <c r="C442" s="4" t="s">
        <v>808</v>
      </c>
    </row>
    <row r="443" spans="1:3" x14ac:dyDescent="0.2">
      <c r="A443" s="3">
        <v>442</v>
      </c>
      <c r="B443" s="4" t="s">
        <v>809</v>
      </c>
      <c r="C443" s="4" t="s">
        <v>810</v>
      </c>
    </row>
    <row r="444" spans="1:3" x14ac:dyDescent="0.2">
      <c r="A444" s="3">
        <v>443</v>
      </c>
      <c r="B444" s="4" t="s">
        <v>811</v>
      </c>
      <c r="C444" s="4" t="s">
        <v>812</v>
      </c>
    </row>
    <row r="445" spans="1:3" x14ac:dyDescent="0.2">
      <c r="A445" s="3">
        <v>444</v>
      </c>
      <c r="B445" s="4" t="s">
        <v>813</v>
      </c>
      <c r="C445" s="4" t="s">
        <v>780</v>
      </c>
    </row>
    <row r="446" spans="1:3" x14ac:dyDescent="0.2">
      <c r="A446" s="3">
        <v>445</v>
      </c>
      <c r="B446" s="4" t="s">
        <v>814</v>
      </c>
      <c r="C446" s="4" t="s">
        <v>86</v>
      </c>
    </row>
    <row r="447" spans="1:3" x14ac:dyDescent="0.2">
      <c r="A447" s="3">
        <v>446</v>
      </c>
      <c r="B447" s="4" t="s">
        <v>815</v>
      </c>
      <c r="C447" s="4" t="s">
        <v>816</v>
      </c>
    </row>
    <row r="448" spans="1:3" x14ac:dyDescent="0.2">
      <c r="A448" s="3">
        <v>447</v>
      </c>
      <c r="B448" s="4" t="s">
        <v>817</v>
      </c>
      <c r="C448" s="4" t="s">
        <v>394</v>
      </c>
    </row>
    <row r="449" spans="1:3" x14ac:dyDescent="0.2">
      <c r="A449" s="3">
        <v>448</v>
      </c>
      <c r="B449" s="4" t="s">
        <v>818</v>
      </c>
      <c r="C449" s="4" t="s">
        <v>819</v>
      </c>
    </row>
    <row r="450" spans="1:3" x14ac:dyDescent="0.2">
      <c r="A450" s="3">
        <v>449</v>
      </c>
      <c r="B450" s="4" t="s">
        <v>820</v>
      </c>
      <c r="C450" s="4" t="s">
        <v>821</v>
      </c>
    </row>
    <row r="451" spans="1:3" x14ac:dyDescent="0.2">
      <c r="A451" s="3">
        <v>450</v>
      </c>
      <c r="B451" s="4" t="s">
        <v>822</v>
      </c>
      <c r="C451" s="4" t="s">
        <v>359</v>
      </c>
    </row>
    <row r="452" spans="1:3" x14ac:dyDescent="0.2">
      <c r="A452" s="3">
        <v>451</v>
      </c>
      <c r="B452" s="4" t="s">
        <v>823</v>
      </c>
      <c r="C452" s="4" t="s">
        <v>115</v>
      </c>
    </row>
    <row r="453" spans="1:3" x14ac:dyDescent="0.2">
      <c r="A453" s="3">
        <v>452</v>
      </c>
      <c r="B453" s="4" t="s">
        <v>824</v>
      </c>
      <c r="C453" s="4" t="s">
        <v>397</v>
      </c>
    </row>
    <row r="454" spans="1:3" x14ac:dyDescent="0.2">
      <c r="A454" s="3">
        <v>453</v>
      </c>
      <c r="B454" s="4" t="s">
        <v>825</v>
      </c>
      <c r="C454" s="4" t="s">
        <v>826</v>
      </c>
    </row>
    <row r="455" spans="1:3" x14ac:dyDescent="0.2">
      <c r="A455" s="3">
        <v>454</v>
      </c>
      <c r="B455" s="4" t="s">
        <v>827</v>
      </c>
      <c r="C455" s="4" t="s">
        <v>828</v>
      </c>
    </row>
    <row r="456" spans="1:3" x14ac:dyDescent="0.2">
      <c r="A456" s="3">
        <v>455</v>
      </c>
      <c r="B456" s="4" t="s">
        <v>829</v>
      </c>
      <c r="C456" s="4" t="s">
        <v>115</v>
      </c>
    </row>
    <row r="457" spans="1:3" x14ac:dyDescent="0.2">
      <c r="A457" s="3">
        <v>456</v>
      </c>
      <c r="B457" s="4" t="s">
        <v>830</v>
      </c>
      <c r="C457" s="4" t="s">
        <v>14</v>
      </c>
    </row>
    <row r="458" spans="1:3" x14ac:dyDescent="0.2">
      <c r="A458" s="3">
        <v>457</v>
      </c>
      <c r="B458" s="4" t="s">
        <v>831</v>
      </c>
      <c r="C458" s="4" t="s">
        <v>832</v>
      </c>
    </row>
    <row r="459" spans="1:3" x14ac:dyDescent="0.2">
      <c r="A459" s="3">
        <v>458</v>
      </c>
      <c r="B459" s="4" t="s">
        <v>833</v>
      </c>
      <c r="C459" s="4" t="s">
        <v>834</v>
      </c>
    </row>
    <row r="460" spans="1:3" x14ac:dyDescent="0.2">
      <c r="A460" s="3">
        <v>459</v>
      </c>
      <c r="B460" s="4" t="s">
        <v>835</v>
      </c>
      <c r="C460" s="4" t="s">
        <v>836</v>
      </c>
    </row>
    <row r="461" spans="1:3" x14ac:dyDescent="0.2">
      <c r="A461" s="3">
        <v>460</v>
      </c>
      <c r="B461" s="4" t="s">
        <v>837</v>
      </c>
      <c r="C461" s="4" t="s">
        <v>838</v>
      </c>
    </row>
    <row r="462" spans="1:3" x14ac:dyDescent="0.2">
      <c r="A462" s="3">
        <v>461</v>
      </c>
      <c r="B462" s="4" t="s">
        <v>839</v>
      </c>
      <c r="C462" s="4" t="s">
        <v>840</v>
      </c>
    </row>
    <row r="463" spans="1:3" x14ac:dyDescent="0.2">
      <c r="A463" s="3">
        <v>462</v>
      </c>
      <c r="B463" s="4" t="s">
        <v>841</v>
      </c>
      <c r="C463" s="4" t="s">
        <v>842</v>
      </c>
    </row>
    <row r="464" spans="1:3" x14ac:dyDescent="0.2">
      <c r="A464" s="3">
        <v>463</v>
      </c>
      <c r="B464" s="4" t="s">
        <v>843</v>
      </c>
      <c r="C464" s="4" t="s">
        <v>131</v>
      </c>
    </row>
    <row r="465" spans="1:3" x14ac:dyDescent="0.2">
      <c r="A465" s="3">
        <v>464</v>
      </c>
      <c r="B465" s="4" t="s">
        <v>844</v>
      </c>
      <c r="C465" s="4" t="s">
        <v>135</v>
      </c>
    </row>
    <row r="466" spans="1:3" x14ac:dyDescent="0.2">
      <c r="A466" s="3">
        <v>465</v>
      </c>
      <c r="B466" s="4" t="s">
        <v>845</v>
      </c>
      <c r="C466" s="4" t="s">
        <v>846</v>
      </c>
    </row>
    <row r="467" spans="1:3" x14ac:dyDescent="0.2">
      <c r="A467" s="3">
        <v>466</v>
      </c>
      <c r="B467" s="4" t="s">
        <v>847</v>
      </c>
      <c r="C467" s="4" t="s">
        <v>848</v>
      </c>
    </row>
    <row r="468" spans="1:3" x14ac:dyDescent="0.2">
      <c r="A468" s="3">
        <v>467</v>
      </c>
      <c r="B468" s="4" t="s">
        <v>849</v>
      </c>
      <c r="C468" s="4" t="s">
        <v>850</v>
      </c>
    </row>
    <row r="469" spans="1:3" x14ac:dyDescent="0.2">
      <c r="A469" s="3">
        <v>468</v>
      </c>
      <c r="B469" s="4" t="s">
        <v>851</v>
      </c>
      <c r="C469" s="4" t="s">
        <v>852</v>
      </c>
    </row>
    <row r="470" spans="1:3" x14ac:dyDescent="0.2">
      <c r="A470" s="3">
        <v>469</v>
      </c>
      <c r="B470" s="4" t="s">
        <v>853</v>
      </c>
      <c r="C470" s="4" t="s">
        <v>854</v>
      </c>
    </row>
    <row r="471" spans="1:3" x14ac:dyDescent="0.2">
      <c r="A471" s="3">
        <v>470</v>
      </c>
      <c r="B471" s="4" t="s">
        <v>855</v>
      </c>
      <c r="C471" s="4" t="s">
        <v>856</v>
      </c>
    </row>
    <row r="472" spans="1:3" x14ac:dyDescent="0.2">
      <c r="A472" s="3">
        <v>471</v>
      </c>
      <c r="B472" s="4" t="s">
        <v>857</v>
      </c>
      <c r="C472" s="4" t="s">
        <v>527</v>
      </c>
    </row>
    <row r="473" spans="1:3" x14ac:dyDescent="0.2">
      <c r="A473" s="3">
        <v>472</v>
      </c>
      <c r="B473" s="4" t="s">
        <v>858</v>
      </c>
      <c r="C473" s="4" t="s">
        <v>479</v>
      </c>
    </row>
    <row r="474" spans="1:3" x14ac:dyDescent="0.2">
      <c r="A474" s="3">
        <v>473</v>
      </c>
      <c r="B474" s="4" t="s">
        <v>859</v>
      </c>
      <c r="C474" s="4" t="s">
        <v>463</v>
      </c>
    </row>
    <row r="475" spans="1:3" x14ac:dyDescent="0.2">
      <c r="A475" s="3">
        <v>474</v>
      </c>
      <c r="B475" s="4" t="s">
        <v>860</v>
      </c>
      <c r="C475" s="4" t="s">
        <v>483</v>
      </c>
    </row>
    <row r="476" spans="1:3" x14ac:dyDescent="0.2">
      <c r="A476" s="3">
        <v>475</v>
      </c>
      <c r="B476" s="4" t="s">
        <v>861</v>
      </c>
      <c r="C476" s="4" t="s">
        <v>862</v>
      </c>
    </row>
    <row r="477" spans="1:3" x14ac:dyDescent="0.2">
      <c r="A477" s="3">
        <v>476</v>
      </c>
      <c r="B477" s="4" t="s">
        <v>863</v>
      </c>
      <c r="C477" s="4" t="s">
        <v>864</v>
      </c>
    </row>
    <row r="478" spans="1:3" x14ac:dyDescent="0.2">
      <c r="A478" s="3">
        <v>477</v>
      </c>
      <c r="B478" s="4" t="s">
        <v>865</v>
      </c>
      <c r="C478" s="4" t="s">
        <v>866</v>
      </c>
    </row>
    <row r="479" spans="1:3" x14ac:dyDescent="0.2">
      <c r="A479" s="3">
        <v>478</v>
      </c>
      <c r="B479" s="4" t="s">
        <v>867</v>
      </c>
      <c r="C479" s="4" t="s">
        <v>868</v>
      </c>
    </row>
    <row r="480" spans="1:3" x14ac:dyDescent="0.2">
      <c r="A480" s="3">
        <v>479</v>
      </c>
      <c r="B480" s="4" t="s">
        <v>869</v>
      </c>
      <c r="C480" s="4" t="s">
        <v>870</v>
      </c>
    </row>
    <row r="481" spans="1:3" x14ac:dyDescent="0.2">
      <c r="A481" s="3">
        <v>480</v>
      </c>
      <c r="B481" s="4" t="s">
        <v>871</v>
      </c>
      <c r="C481" s="4" t="s">
        <v>872</v>
      </c>
    </row>
    <row r="482" spans="1:3" x14ac:dyDescent="0.2">
      <c r="A482" s="3">
        <v>481</v>
      </c>
      <c r="B482" s="4" t="s">
        <v>873</v>
      </c>
      <c r="C482" s="4" t="s">
        <v>874</v>
      </c>
    </row>
    <row r="483" spans="1:3" x14ac:dyDescent="0.2">
      <c r="A483" s="3">
        <v>482</v>
      </c>
      <c r="B483" s="4" t="s">
        <v>875</v>
      </c>
      <c r="C483" s="4" t="s">
        <v>876</v>
      </c>
    </row>
    <row r="484" spans="1:3" x14ac:dyDescent="0.2">
      <c r="A484" s="3">
        <v>483</v>
      </c>
      <c r="B484" s="4" t="s">
        <v>877</v>
      </c>
      <c r="C484" s="4" t="s">
        <v>878</v>
      </c>
    </row>
    <row r="485" spans="1:3" x14ac:dyDescent="0.2">
      <c r="A485" s="3">
        <v>484</v>
      </c>
      <c r="B485" s="4" t="s">
        <v>879</v>
      </c>
      <c r="C485" s="4" t="s">
        <v>880</v>
      </c>
    </row>
    <row r="486" spans="1:3" x14ac:dyDescent="0.2">
      <c r="A486" s="3">
        <v>485</v>
      </c>
      <c r="B486" s="4" t="s">
        <v>881</v>
      </c>
      <c r="C486" s="4" t="s">
        <v>882</v>
      </c>
    </row>
    <row r="487" spans="1:3" x14ac:dyDescent="0.2">
      <c r="A487" s="3">
        <v>486</v>
      </c>
      <c r="B487" s="4" t="s">
        <v>883</v>
      </c>
      <c r="C487" s="4" t="s">
        <v>361</v>
      </c>
    </row>
    <row r="488" spans="1:3" x14ac:dyDescent="0.2">
      <c r="A488" s="3">
        <v>487</v>
      </c>
      <c r="B488" s="4" t="s">
        <v>884</v>
      </c>
      <c r="C488" s="4" t="s">
        <v>885</v>
      </c>
    </row>
    <row r="489" spans="1:3" x14ac:dyDescent="0.2">
      <c r="A489" s="3">
        <v>488</v>
      </c>
      <c r="B489" s="4" t="s">
        <v>886</v>
      </c>
      <c r="C489" s="4" t="s">
        <v>887</v>
      </c>
    </row>
    <row r="490" spans="1:3" x14ac:dyDescent="0.2">
      <c r="A490" s="3">
        <v>489</v>
      </c>
      <c r="B490" s="4" t="s">
        <v>888</v>
      </c>
      <c r="C490" s="4" t="s">
        <v>381</v>
      </c>
    </row>
    <row r="491" spans="1:3" x14ac:dyDescent="0.2">
      <c r="A491" s="3">
        <v>490</v>
      </c>
      <c r="B491" s="4" t="s">
        <v>889</v>
      </c>
      <c r="C491" s="4" t="s">
        <v>103</v>
      </c>
    </row>
    <row r="492" spans="1:3" x14ac:dyDescent="0.2">
      <c r="A492" s="3">
        <v>491</v>
      </c>
      <c r="B492" s="4" t="s">
        <v>890</v>
      </c>
      <c r="C492" s="4" t="s">
        <v>891</v>
      </c>
    </row>
    <row r="493" spans="1:3" x14ac:dyDescent="0.2">
      <c r="A493" s="3">
        <v>492</v>
      </c>
      <c r="B493" s="4" t="s">
        <v>892</v>
      </c>
      <c r="C493" s="4" t="s">
        <v>893</v>
      </c>
    </row>
    <row r="494" spans="1:3" x14ac:dyDescent="0.2">
      <c r="A494" s="3">
        <v>493</v>
      </c>
      <c r="B494" s="4" t="s">
        <v>894</v>
      </c>
      <c r="C494" s="4" t="s">
        <v>895</v>
      </c>
    </row>
    <row r="495" spans="1:3" x14ac:dyDescent="0.2">
      <c r="A495" s="3">
        <v>494</v>
      </c>
      <c r="B495" s="4" t="s">
        <v>896</v>
      </c>
      <c r="C495" s="4" t="s">
        <v>897</v>
      </c>
    </row>
    <row r="496" spans="1:3" x14ac:dyDescent="0.2">
      <c r="A496" s="3">
        <v>495</v>
      </c>
      <c r="B496" s="4" t="s">
        <v>898</v>
      </c>
      <c r="C496" s="4" t="s">
        <v>329</v>
      </c>
    </row>
    <row r="497" spans="1:3" x14ac:dyDescent="0.2">
      <c r="A497" s="3">
        <v>496</v>
      </c>
      <c r="B497" s="4" t="s">
        <v>899</v>
      </c>
      <c r="C497" s="4" t="s">
        <v>680</v>
      </c>
    </row>
    <row r="498" spans="1:3" x14ac:dyDescent="0.2">
      <c r="A498" s="3">
        <v>497</v>
      </c>
      <c r="B498" s="4" t="s">
        <v>900</v>
      </c>
      <c r="C498" s="4" t="s">
        <v>673</v>
      </c>
    </row>
    <row r="499" spans="1:3" x14ac:dyDescent="0.2">
      <c r="A499" s="3">
        <v>498</v>
      </c>
      <c r="B499" s="4" t="s">
        <v>901</v>
      </c>
      <c r="C499" s="4" t="s">
        <v>277</v>
      </c>
    </row>
    <row r="500" spans="1:3" x14ac:dyDescent="0.2">
      <c r="A500" s="3">
        <v>499</v>
      </c>
      <c r="B500" s="4" t="s">
        <v>902</v>
      </c>
      <c r="C500" s="4" t="s">
        <v>903</v>
      </c>
    </row>
    <row r="501" spans="1:3" x14ac:dyDescent="0.2">
      <c r="A501" s="3">
        <v>500</v>
      </c>
      <c r="B501" s="4" t="s">
        <v>904</v>
      </c>
      <c r="C501" s="4" t="s">
        <v>905</v>
      </c>
    </row>
    <row r="502" spans="1:3" x14ac:dyDescent="0.2">
      <c r="A502" s="3">
        <v>501</v>
      </c>
      <c r="B502" s="4" t="s">
        <v>906</v>
      </c>
      <c r="C502" s="4" t="s">
        <v>105</v>
      </c>
    </row>
    <row r="503" spans="1:3" x14ac:dyDescent="0.2">
      <c r="A503" s="3">
        <v>502</v>
      </c>
      <c r="B503" s="4" t="s">
        <v>907</v>
      </c>
      <c r="C503" s="4" t="s">
        <v>908</v>
      </c>
    </row>
    <row r="504" spans="1:3" x14ac:dyDescent="0.2">
      <c r="A504" s="3">
        <v>503</v>
      </c>
      <c r="B504" s="4" t="s">
        <v>909</v>
      </c>
      <c r="C504" s="4" t="s">
        <v>329</v>
      </c>
    </row>
    <row r="505" spans="1:3" x14ac:dyDescent="0.2">
      <c r="A505" s="3">
        <v>504</v>
      </c>
      <c r="B505" s="4" t="s">
        <v>910</v>
      </c>
      <c r="C505" s="4" t="s">
        <v>911</v>
      </c>
    </row>
    <row r="506" spans="1:3" x14ac:dyDescent="0.2">
      <c r="A506" s="3">
        <v>505</v>
      </c>
      <c r="B506" s="4" t="s">
        <v>912</v>
      </c>
      <c r="C506" s="4" t="s">
        <v>448</v>
      </c>
    </row>
    <row r="507" spans="1:3" x14ac:dyDescent="0.2">
      <c r="A507" s="3">
        <v>506</v>
      </c>
      <c r="B507" s="4" t="s">
        <v>913</v>
      </c>
      <c r="C507" s="4" t="s">
        <v>914</v>
      </c>
    </row>
    <row r="508" spans="1:3" x14ac:dyDescent="0.2">
      <c r="A508" s="3">
        <v>507</v>
      </c>
      <c r="B508" s="4" t="s">
        <v>915</v>
      </c>
      <c r="C508" s="4" t="s">
        <v>916</v>
      </c>
    </row>
    <row r="509" spans="1:3" x14ac:dyDescent="0.2">
      <c r="A509" s="3">
        <v>508</v>
      </c>
      <c r="B509" s="4" t="s">
        <v>917</v>
      </c>
      <c r="C509" s="4" t="s">
        <v>918</v>
      </c>
    </row>
    <row r="510" spans="1:3" x14ac:dyDescent="0.2">
      <c r="A510" s="3">
        <v>509</v>
      </c>
      <c r="B510" s="4" t="s">
        <v>919</v>
      </c>
      <c r="C510" s="4" t="s">
        <v>107</v>
      </c>
    </row>
    <row r="511" spans="1:3" x14ac:dyDescent="0.2">
      <c r="A511" s="3">
        <v>510</v>
      </c>
      <c r="B511" s="4" t="s">
        <v>920</v>
      </c>
      <c r="C511" s="4" t="s">
        <v>446</v>
      </c>
    </row>
    <row r="512" spans="1:3" x14ac:dyDescent="0.2">
      <c r="A512" s="3">
        <v>511</v>
      </c>
      <c r="B512" s="4" t="s">
        <v>921</v>
      </c>
      <c r="C512" s="4" t="s">
        <v>28</v>
      </c>
    </row>
    <row r="513" spans="1:3" x14ac:dyDescent="0.2">
      <c r="A513" s="3">
        <v>512</v>
      </c>
      <c r="B513" s="4" t="s">
        <v>922</v>
      </c>
      <c r="C513" s="4" t="s">
        <v>923</v>
      </c>
    </row>
    <row r="514" spans="1:3" x14ac:dyDescent="0.2">
      <c r="A514" s="3">
        <v>513</v>
      </c>
      <c r="B514" s="4" t="s">
        <v>924</v>
      </c>
      <c r="C514" s="4" t="s">
        <v>925</v>
      </c>
    </row>
    <row r="515" spans="1:3" x14ac:dyDescent="0.2">
      <c r="A515" s="3">
        <v>514</v>
      </c>
      <c r="B515" s="4" t="s">
        <v>926</v>
      </c>
      <c r="C515" s="4" t="s">
        <v>927</v>
      </c>
    </row>
    <row r="516" spans="1:3" x14ac:dyDescent="0.2">
      <c r="A516" s="3">
        <v>515</v>
      </c>
      <c r="B516" s="4" t="s">
        <v>928</v>
      </c>
      <c r="C516" s="4" t="s">
        <v>929</v>
      </c>
    </row>
    <row r="517" spans="1:3" x14ac:dyDescent="0.2">
      <c r="A517" s="3">
        <v>516</v>
      </c>
      <c r="B517" s="4" t="s">
        <v>930</v>
      </c>
      <c r="C517" s="4" t="s">
        <v>365</v>
      </c>
    </row>
    <row r="518" spans="1:3" x14ac:dyDescent="0.2">
      <c r="A518" s="3">
        <v>517</v>
      </c>
      <c r="B518" s="4" t="s">
        <v>931</v>
      </c>
      <c r="C518" s="4" t="s">
        <v>932</v>
      </c>
    </row>
    <row r="519" spans="1:3" x14ac:dyDescent="0.2">
      <c r="A519" s="3">
        <v>518</v>
      </c>
      <c r="B519" s="4" t="s">
        <v>933</v>
      </c>
      <c r="C519" s="4" t="s">
        <v>489</v>
      </c>
    </row>
    <row r="520" spans="1:3" x14ac:dyDescent="0.2">
      <c r="A520" s="3">
        <v>519</v>
      </c>
      <c r="B520" s="4" t="s">
        <v>934</v>
      </c>
      <c r="C520" s="4" t="s">
        <v>935</v>
      </c>
    </row>
    <row r="521" spans="1:3" x14ac:dyDescent="0.2">
      <c r="A521" s="3">
        <v>520</v>
      </c>
      <c r="B521" s="4" t="s">
        <v>936</v>
      </c>
      <c r="C521" s="4" t="s">
        <v>937</v>
      </c>
    </row>
    <row r="522" spans="1:3" x14ac:dyDescent="0.2">
      <c r="A522" s="3">
        <v>521</v>
      </c>
      <c r="B522" s="4" t="s">
        <v>938</v>
      </c>
      <c r="C522" s="4" t="s">
        <v>939</v>
      </c>
    </row>
    <row r="523" spans="1:3" x14ac:dyDescent="0.2">
      <c r="A523" s="3">
        <v>522</v>
      </c>
      <c r="B523" s="4" t="s">
        <v>940</v>
      </c>
      <c r="C523" s="4" t="s">
        <v>168</v>
      </c>
    </row>
    <row r="524" spans="1:3" x14ac:dyDescent="0.2">
      <c r="A524" s="3">
        <v>523</v>
      </c>
      <c r="B524" s="4" t="s">
        <v>941</v>
      </c>
      <c r="C524" s="4" t="s">
        <v>942</v>
      </c>
    </row>
    <row r="525" spans="1:3" x14ac:dyDescent="0.2">
      <c r="A525" s="3">
        <v>524</v>
      </c>
      <c r="B525" s="4" t="s">
        <v>943</v>
      </c>
      <c r="C525" s="4" t="s">
        <v>944</v>
      </c>
    </row>
    <row r="526" spans="1:3" x14ac:dyDescent="0.2">
      <c r="A526" s="3">
        <v>525</v>
      </c>
      <c r="B526" s="4" t="s">
        <v>945</v>
      </c>
      <c r="C526" s="4" t="s">
        <v>946</v>
      </c>
    </row>
    <row r="527" spans="1:3" x14ac:dyDescent="0.2">
      <c r="A527" s="3">
        <v>526</v>
      </c>
      <c r="B527" s="4" t="s">
        <v>947</v>
      </c>
      <c r="C527" s="4" t="s">
        <v>948</v>
      </c>
    </row>
    <row r="528" spans="1:3" x14ac:dyDescent="0.2">
      <c r="A528" s="3">
        <v>527</v>
      </c>
      <c r="B528" s="4" t="s">
        <v>949</v>
      </c>
      <c r="C528" s="4" t="s">
        <v>950</v>
      </c>
    </row>
    <row r="529" spans="1:3" x14ac:dyDescent="0.2">
      <c r="A529" s="3">
        <v>528</v>
      </c>
      <c r="B529" s="4" t="s">
        <v>951</v>
      </c>
      <c r="C529" s="4" t="s">
        <v>952</v>
      </c>
    </row>
    <row r="530" spans="1:3" x14ac:dyDescent="0.2">
      <c r="A530" s="3">
        <v>529</v>
      </c>
      <c r="B530" s="4" t="s">
        <v>953</v>
      </c>
      <c r="C530" s="4" t="s">
        <v>778</v>
      </c>
    </row>
    <row r="531" spans="1:3" x14ac:dyDescent="0.2">
      <c r="A531" s="3">
        <v>530</v>
      </c>
      <c r="B531" s="4" t="s">
        <v>954</v>
      </c>
      <c r="C531" s="4" t="s">
        <v>131</v>
      </c>
    </row>
    <row r="532" spans="1:3" x14ac:dyDescent="0.2">
      <c r="A532" s="3">
        <v>531</v>
      </c>
      <c r="B532" s="4" t="s">
        <v>955</v>
      </c>
      <c r="C532" s="4" t="s">
        <v>593</v>
      </c>
    </row>
    <row r="533" spans="1:3" x14ac:dyDescent="0.2">
      <c r="A533" s="3">
        <v>532</v>
      </c>
      <c r="B533" s="4" t="s">
        <v>956</v>
      </c>
      <c r="C533" s="4" t="s">
        <v>957</v>
      </c>
    </row>
    <row r="534" spans="1:3" x14ac:dyDescent="0.2">
      <c r="A534" s="3">
        <v>533</v>
      </c>
      <c r="B534" s="4" t="s">
        <v>227</v>
      </c>
      <c r="C534" s="4" t="s">
        <v>958</v>
      </c>
    </row>
    <row r="535" spans="1:3" x14ac:dyDescent="0.2">
      <c r="A535" s="3">
        <v>534</v>
      </c>
      <c r="B535" s="4" t="s">
        <v>959</v>
      </c>
      <c r="C535" s="4" t="s">
        <v>10</v>
      </c>
    </row>
    <row r="536" spans="1:3" x14ac:dyDescent="0.2">
      <c r="A536" s="3">
        <v>535</v>
      </c>
      <c r="B536" s="4" t="s">
        <v>960</v>
      </c>
      <c r="C536" s="4" t="s">
        <v>961</v>
      </c>
    </row>
    <row r="537" spans="1:3" x14ac:dyDescent="0.2">
      <c r="A537" s="3">
        <v>536</v>
      </c>
      <c r="B537" s="4" t="s">
        <v>962</v>
      </c>
      <c r="C537" s="4" t="s">
        <v>963</v>
      </c>
    </row>
    <row r="538" spans="1:3" x14ac:dyDescent="0.2">
      <c r="A538" s="3">
        <v>537</v>
      </c>
      <c r="B538" s="4" t="s">
        <v>964</v>
      </c>
      <c r="C538" s="4" t="s">
        <v>965</v>
      </c>
    </row>
    <row r="539" spans="1:3" x14ac:dyDescent="0.2">
      <c r="A539" s="3">
        <v>538</v>
      </c>
      <c r="B539" s="4" t="s">
        <v>966</v>
      </c>
      <c r="C539" s="4" t="s">
        <v>10</v>
      </c>
    </row>
    <row r="540" spans="1:3" x14ac:dyDescent="0.2">
      <c r="A540" s="3">
        <v>539</v>
      </c>
      <c r="B540" s="4" t="s">
        <v>967</v>
      </c>
      <c r="C540" s="4" t="s">
        <v>850</v>
      </c>
    </row>
    <row r="541" spans="1:3" x14ac:dyDescent="0.2">
      <c r="A541" s="3">
        <v>540</v>
      </c>
      <c r="B541" s="4" t="s">
        <v>968</v>
      </c>
      <c r="C541" s="4" t="s">
        <v>969</v>
      </c>
    </row>
    <row r="542" spans="1:3" x14ac:dyDescent="0.2">
      <c r="A542" s="3">
        <v>541</v>
      </c>
      <c r="B542" s="4" t="s">
        <v>970</v>
      </c>
      <c r="C542" s="4" t="s">
        <v>971</v>
      </c>
    </row>
    <row r="543" spans="1:3" x14ac:dyDescent="0.2">
      <c r="A543" s="3">
        <v>542</v>
      </c>
      <c r="B543" s="4" t="s">
        <v>972</v>
      </c>
      <c r="C543" s="4" t="s">
        <v>131</v>
      </c>
    </row>
    <row r="544" spans="1:3" x14ac:dyDescent="0.2">
      <c r="A544" s="3">
        <v>543</v>
      </c>
      <c r="B544" s="4" t="s">
        <v>973</v>
      </c>
      <c r="C544" s="4" t="s">
        <v>974</v>
      </c>
    </row>
    <row r="545" spans="1:3" x14ac:dyDescent="0.2">
      <c r="A545" s="3">
        <v>544</v>
      </c>
      <c r="B545" s="4" t="s">
        <v>975</v>
      </c>
      <c r="C545" s="4" t="s">
        <v>976</v>
      </c>
    </row>
    <row r="546" spans="1:3" x14ac:dyDescent="0.2">
      <c r="A546" s="3">
        <v>545</v>
      </c>
      <c r="B546" s="4" t="s">
        <v>977</v>
      </c>
      <c r="C546" s="4" t="s">
        <v>978</v>
      </c>
    </row>
    <row r="547" spans="1:3" x14ac:dyDescent="0.2">
      <c r="A547" s="3">
        <v>546</v>
      </c>
      <c r="B547" s="4" t="s">
        <v>979</v>
      </c>
      <c r="C547" s="4" t="s">
        <v>172</v>
      </c>
    </row>
    <row r="548" spans="1:3" x14ac:dyDescent="0.2">
      <c r="A548" s="3">
        <v>547</v>
      </c>
      <c r="B548" s="4" t="s">
        <v>980</v>
      </c>
      <c r="C548" s="4" t="s">
        <v>558</v>
      </c>
    </row>
    <row r="549" spans="1:3" x14ac:dyDescent="0.2">
      <c r="A549" s="3">
        <v>548</v>
      </c>
      <c r="B549" s="4" t="s">
        <v>981</v>
      </c>
      <c r="C549" s="4" t="s">
        <v>982</v>
      </c>
    </row>
    <row r="550" spans="1:3" x14ac:dyDescent="0.2">
      <c r="A550" s="3">
        <v>549</v>
      </c>
      <c r="B550" s="4" t="s">
        <v>983</v>
      </c>
      <c r="C550" s="4" t="s">
        <v>984</v>
      </c>
    </row>
    <row r="551" spans="1:3" x14ac:dyDescent="0.2">
      <c r="A551" s="3">
        <v>550</v>
      </c>
      <c r="B551" s="4" t="s">
        <v>985</v>
      </c>
      <c r="C551" s="4" t="s">
        <v>22</v>
      </c>
    </row>
    <row r="552" spans="1:3" x14ac:dyDescent="0.2">
      <c r="A552" s="3">
        <v>551</v>
      </c>
      <c r="B552" s="4" t="s">
        <v>986</v>
      </c>
      <c r="C552" s="4" t="s">
        <v>987</v>
      </c>
    </row>
    <row r="553" spans="1:3" x14ac:dyDescent="0.2">
      <c r="A553" s="3">
        <v>552</v>
      </c>
      <c r="B553" s="4" t="s">
        <v>988</v>
      </c>
      <c r="C553" s="4" t="s">
        <v>185</v>
      </c>
    </row>
    <row r="554" spans="1:3" x14ac:dyDescent="0.2">
      <c r="A554" s="3">
        <v>553</v>
      </c>
      <c r="B554" s="4" t="s">
        <v>989</v>
      </c>
      <c r="C554" s="4" t="s">
        <v>990</v>
      </c>
    </row>
    <row r="555" spans="1:3" x14ac:dyDescent="0.2">
      <c r="A555" s="3">
        <v>554</v>
      </c>
      <c r="B555" s="4" t="s">
        <v>991</v>
      </c>
      <c r="C555" s="4" t="s">
        <v>992</v>
      </c>
    </row>
    <row r="556" spans="1:3" x14ac:dyDescent="0.2">
      <c r="A556" s="3">
        <v>555</v>
      </c>
      <c r="B556" s="4" t="s">
        <v>934</v>
      </c>
      <c r="C556" s="4" t="s">
        <v>993</v>
      </c>
    </row>
    <row r="557" spans="1:3" x14ac:dyDescent="0.2">
      <c r="A557" s="3">
        <v>556</v>
      </c>
      <c r="B557" s="4" t="s">
        <v>994</v>
      </c>
      <c r="C557" s="4" t="s">
        <v>397</v>
      </c>
    </row>
    <row r="558" spans="1:3" x14ac:dyDescent="0.2">
      <c r="A558" s="3">
        <v>557</v>
      </c>
      <c r="B558" s="4" t="s">
        <v>995</v>
      </c>
      <c r="C558" s="4" t="s">
        <v>151</v>
      </c>
    </row>
    <row r="559" spans="1:3" x14ac:dyDescent="0.2">
      <c r="A559" s="3">
        <v>558</v>
      </c>
      <c r="B559" s="4" t="s">
        <v>996</v>
      </c>
      <c r="C559" s="4" t="s">
        <v>176</v>
      </c>
    </row>
    <row r="560" spans="1:3" x14ac:dyDescent="0.2">
      <c r="A560" s="3">
        <v>559</v>
      </c>
      <c r="B560" s="4" t="s">
        <v>997</v>
      </c>
      <c r="C560" s="4" t="s">
        <v>998</v>
      </c>
    </row>
    <row r="561" spans="1:3" x14ac:dyDescent="0.2">
      <c r="A561" s="3">
        <v>560</v>
      </c>
      <c r="B561" s="4" t="s">
        <v>999</v>
      </c>
      <c r="C561" s="4" t="s">
        <v>1000</v>
      </c>
    </row>
    <row r="562" spans="1:3" x14ac:dyDescent="0.2">
      <c r="A562" s="3">
        <v>561</v>
      </c>
      <c r="B562" s="4" t="s">
        <v>1001</v>
      </c>
      <c r="C562" s="4" t="s">
        <v>405</v>
      </c>
    </row>
    <row r="563" spans="1:3" x14ac:dyDescent="0.2">
      <c r="A563" s="3">
        <v>562</v>
      </c>
      <c r="B563" s="4" t="s">
        <v>1002</v>
      </c>
      <c r="C563" s="4" t="s">
        <v>1003</v>
      </c>
    </row>
    <row r="564" spans="1:3" x14ac:dyDescent="0.2">
      <c r="A564" s="3">
        <v>563</v>
      </c>
      <c r="B564" s="4" t="s">
        <v>1004</v>
      </c>
      <c r="C564" s="4" t="s">
        <v>1005</v>
      </c>
    </row>
    <row r="565" spans="1:3" x14ac:dyDescent="0.2">
      <c r="A565" s="3">
        <v>564</v>
      </c>
      <c r="B565" s="4" t="s">
        <v>1006</v>
      </c>
      <c r="C565" s="4" t="s">
        <v>1007</v>
      </c>
    </row>
    <row r="566" spans="1:3" x14ac:dyDescent="0.2">
      <c r="A566" s="3">
        <v>565</v>
      </c>
      <c r="B566" s="4" t="s">
        <v>1008</v>
      </c>
      <c r="C566" s="4" t="s">
        <v>129</v>
      </c>
    </row>
    <row r="567" spans="1:3" x14ac:dyDescent="0.2">
      <c r="A567" s="3">
        <v>566</v>
      </c>
      <c r="B567" s="4" t="s">
        <v>1009</v>
      </c>
      <c r="C567" s="4" t="s">
        <v>532</v>
      </c>
    </row>
    <row r="568" spans="1:3" x14ac:dyDescent="0.2">
      <c r="A568" s="3">
        <v>567</v>
      </c>
      <c r="B568" s="4" t="s">
        <v>1010</v>
      </c>
      <c r="C568" s="4" t="s">
        <v>1011</v>
      </c>
    </row>
    <row r="569" spans="1:3" x14ac:dyDescent="0.2">
      <c r="A569" s="3">
        <v>568</v>
      </c>
      <c r="B569" s="4" t="s">
        <v>1012</v>
      </c>
      <c r="C569" s="4" t="s">
        <v>172</v>
      </c>
    </row>
    <row r="570" spans="1:3" x14ac:dyDescent="0.2">
      <c r="A570" s="3">
        <v>569</v>
      </c>
      <c r="B570" s="4" t="s">
        <v>1013</v>
      </c>
      <c r="C570" s="4" t="s">
        <v>195</v>
      </c>
    </row>
    <row r="571" spans="1:3" x14ac:dyDescent="0.2">
      <c r="A571" s="3">
        <v>570</v>
      </c>
      <c r="B571" s="4" t="s">
        <v>1014</v>
      </c>
      <c r="C571" s="4" t="s">
        <v>54</v>
      </c>
    </row>
    <row r="572" spans="1:3" x14ac:dyDescent="0.2">
      <c r="A572" s="3">
        <v>571</v>
      </c>
      <c r="B572" s="4" t="s">
        <v>1015</v>
      </c>
      <c r="C572" s="4" t="s">
        <v>1016</v>
      </c>
    </row>
    <row r="573" spans="1:3" x14ac:dyDescent="0.2">
      <c r="A573" s="3">
        <v>572</v>
      </c>
      <c r="B573" s="4" t="s">
        <v>1017</v>
      </c>
      <c r="C573" s="4" t="s">
        <v>1018</v>
      </c>
    </row>
    <row r="574" spans="1:3" x14ac:dyDescent="0.2">
      <c r="A574" s="3">
        <v>573</v>
      </c>
      <c r="B574" s="4" t="s">
        <v>1019</v>
      </c>
      <c r="C574" s="4" t="s">
        <v>86</v>
      </c>
    </row>
    <row r="575" spans="1:3" x14ac:dyDescent="0.2">
      <c r="A575" s="3">
        <v>574</v>
      </c>
      <c r="B575" s="4" t="s">
        <v>1020</v>
      </c>
      <c r="C575" s="4" t="s">
        <v>1021</v>
      </c>
    </row>
    <row r="576" spans="1:3" x14ac:dyDescent="0.2">
      <c r="A576" s="3">
        <v>575</v>
      </c>
      <c r="B576" s="4" t="s">
        <v>1022</v>
      </c>
      <c r="C576" s="4" t="s">
        <v>1023</v>
      </c>
    </row>
    <row r="577" spans="1:3" x14ac:dyDescent="0.2">
      <c r="A577" s="3">
        <v>576</v>
      </c>
      <c r="B577" s="4" t="s">
        <v>1024</v>
      </c>
      <c r="C577" s="4" t="s">
        <v>1025</v>
      </c>
    </row>
    <row r="578" spans="1:3" x14ac:dyDescent="0.2">
      <c r="A578" s="3">
        <v>577</v>
      </c>
      <c r="B578" s="4" t="s">
        <v>1026</v>
      </c>
      <c r="C578" s="4" t="s">
        <v>1027</v>
      </c>
    </row>
    <row r="579" spans="1:3" x14ac:dyDescent="0.2">
      <c r="A579" s="3">
        <v>578</v>
      </c>
      <c r="B579" s="4" t="s">
        <v>1028</v>
      </c>
      <c r="C579" s="4" t="s">
        <v>1029</v>
      </c>
    </row>
    <row r="580" spans="1:3" x14ac:dyDescent="0.2">
      <c r="A580" s="3">
        <v>579</v>
      </c>
      <c r="B580" s="4" t="s">
        <v>1030</v>
      </c>
      <c r="C580" s="4" t="s">
        <v>1031</v>
      </c>
    </row>
    <row r="581" spans="1:3" x14ac:dyDescent="0.2">
      <c r="A581" s="3">
        <v>580</v>
      </c>
      <c r="B581" s="4" t="s">
        <v>1032</v>
      </c>
      <c r="C581" s="4" t="s">
        <v>1033</v>
      </c>
    </row>
    <row r="582" spans="1:3" x14ac:dyDescent="0.2">
      <c r="A582" s="3">
        <v>581</v>
      </c>
      <c r="B582" s="4" t="s">
        <v>1034</v>
      </c>
      <c r="C582" s="4" t="s">
        <v>850</v>
      </c>
    </row>
    <row r="583" spans="1:3" x14ac:dyDescent="0.2">
      <c r="A583" s="3">
        <v>582</v>
      </c>
      <c r="B583" s="4" t="s">
        <v>1035</v>
      </c>
      <c r="C583" s="4" t="s">
        <v>978</v>
      </c>
    </row>
    <row r="584" spans="1:3" x14ac:dyDescent="0.2">
      <c r="A584" s="3">
        <v>583</v>
      </c>
      <c r="B584" s="4" t="s">
        <v>1036</v>
      </c>
      <c r="C584" s="4" t="s">
        <v>329</v>
      </c>
    </row>
    <row r="585" spans="1:3" x14ac:dyDescent="0.2">
      <c r="A585" s="3">
        <v>584</v>
      </c>
      <c r="B585" s="4" t="s">
        <v>1037</v>
      </c>
      <c r="C585" s="4" t="s">
        <v>1038</v>
      </c>
    </row>
    <row r="586" spans="1:3" x14ac:dyDescent="0.2">
      <c r="A586" s="3">
        <v>585</v>
      </c>
      <c r="B586" s="4" t="s">
        <v>1039</v>
      </c>
      <c r="C586" s="4" t="s">
        <v>459</v>
      </c>
    </row>
    <row r="587" spans="1:3" x14ac:dyDescent="0.2">
      <c r="A587" s="3">
        <v>586</v>
      </c>
      <c r="B587" s="4" t="s">
        <v>1040</v>
      </c>
      <c r="C587" s="4" t="s">
        <v>1041</v>
      </c>
    </row>
    <row r="588" spans="1:3" x14ac:dyDescent="0.2">
      <c r="A588" s="3">
        <v>587</v>
      </c>
      <c r="B588" s="4" t="s">
        <v>1042</v>
      </c>
      <c r="C588" s="4" t="s">
        <v>1043</v>
      </c>
    </row>
    <row r="589" spans="1:3" x14ac:dyDescent="0.2">
      <c r="A589" s="3">
        <v>588</v>
      </c>
      <c r="B589" s="4" t="s">
        <v>1044</v>
      </c>
      <c r="C589" s="4" t="s">
        <v>1045</v>
      </c>
    </row>
    <row r="590" spans="1:3" x14ac:dyDescent="0.2">
      <c r="A590" s="3">
        <v>589</v>
      </c>
      <c r="B590" s="4" t="s">
        <v>1046</v>
      </c>
      <c r="C590" s="4" t="s">
        <v>1047</v>
      </c>
    </row>
    <row r="591" spans="1:3" x14ac:dyDescent="0.2">
      <c r="A591" s="3">
        <v>590</v>
      </c>
      <c r="B591" s="4" t="s">
        <v>1048</v>
      </c>
      <c r="C591" s="4" t="s">
        <v>1049</v>
      </c>
    </row>
    <row r="592" spans="1:3" x14ac:dyDescent="0.2">
      <c r="A592" s="3">
        <v>591</v>
      </c>
      <c r="B592" s="4" t="s">
        <v>1050</v>
      </c>
      <c r="C592" s="4" t="s">
        <v>1051</v>
      </c>
    </row>
    <row r="593" spans="1:3" x14ac:dyDescent="0.2">
      <c r="A593" s="3">
        <v>592</v>
      </c>
      <c r="B593" s="4" t="s">
        <v>1052</v>
      </c>
      <c r="C593" s="4" t="s">
        <v>1053</v>
      </c>
    </row>
    <row r="594" spans="1:3" x14ac:dyDescent="0.2">
      <c r="A594" s="3">
        <v>593</v>
      </c>
      <c r="B594" s="4" t="s">
        <v>1054</v>
      </c>
      <c r="C594" s="4" t="s">
        <v>1055</v>
      </c>
    </row>
    <row r="595" spans="1:3" x14ac:dyDescent="0.2">
      <c r="A595" s="3">
        <v>594</v>
      </c>
      <c r="B595" s="4" t="s">
        <v>1056</v>
      </c>
      <c r="C595" s="4" t="s">
        <v>1057</v>
      </c>
    </row>
    <row r="596" spans="1:3" x14ac:dyDescent="0.2">
      <c r="A596" s="3">
        <v>595</v>
      </c>
      <c r="B596" s="4" t="s">
        <v>1058</v>
      </c>
      <c r="C596" s="4" t="s">
        <v>1059</v>
      </c>
    </row>
    <row r="597" spans="1:3" x14ac:dyDescent="0.2">
      <c r="A597" s="3">
        <v>596</v>
      </c>
      <c r="B597" s="4" t="s">
        <v>1060</v>
      </c>
      <c r="C597" s="4" t="s">
        <v>691</v>
      </c>
    </row>
    <row r="598" spans="1:3" x14ac:dyDescent="0.2">
      <c r="A598" s="3">
        <v>597</v>
      </c>
      <c r="B598" s="4" t="s">
        <v>1061</v>
      </c>
      <c r="C598" s="4" t="s">
        <v>1062</v>
      </c>
    </row>
    <row r="599" spans="1:3" x14ac:dyDescent="0.2">
      <c r="A599" s="3">
        <v>598</v>
      </c>
      <c r="B599" s="4" t="s">
        <v>1063</v>
      </c>
      <c r="C599" s="4" t="s">
        <v>1064</v>
      </c>
    </row>
    <row r="600" spans="1:3" x14ac:dyDescent="0.2">
      <c r="A600" s="3">
        <v>599</v>
      </c>
      <c r="B600" s="4" t="s">
        <v>1065</v>
      </c>
      <c r="C600" s="4" t="s">
        <v>1066</v>
      </c>
    </row>
    <row r="601" spans="1:3" x14ac:dyDescent="0.2">
      <c r="A601" s="3">
        <v>600</v>
      </c>
      <c r="B601" s="4" t="s">
        <v>1067</v>
      </c>
      <c r="C601" s="4" t="s">
        <v>1068</v>
      </c>
    </row>
    <row r="602" spans="1:3" x14ac:dyDescent="0.2">
      <c r="A602" s="3">
        <v>601</v>
      </c>
      <c r="B602" s="4" t="s">
        <v>1069</v>
      </c>
      <c r="C602" s="4" t="s">
        <v>721</v>
      </c>
    </row>
    <row r="603" spans="1:3" x14ac:dyDescent="0.2">
      <c r="A603" s="3">
        <v>602</v>
      </c>
      <c r="B603" s="4" t="s">
        <v>1070</v>
      </c>
      <c r="C603" s="4" t="s">
        <v>172</v>
      </c>
    </row>
    <row r="604" spans="1:3" x14ac:dyDescent="0.2">
      <c r="A604" s="3">
        <v>603</v>
      </c>
      <c r="B604" s="4" t="s">
        <v>1071</v>
      </c>
      <c r="C604" s="4" t="s">
        <v>1072</v>
      </c>
    </row>
    <row r="605" spans="1:3" x14ac:dyDescent="0.2">
      <c r="A605" s="3">
        <v>604</v>
      </c>
      <c r="B605" s="4" t="s">
        <v>1073</v>
      </c>
      <c r="C605" s="4" t="s">
        <v>469</v>
      </c>
    </row>
    <row r="606" spans="1:3" x14ac:dyDescent="0.2">
      <c r="A606" s="3">
        <v>605</v>
      </c>
      <c r="B606" s="4" t="s">
        <v>1074</v>
      </c>
      <c r="C606" s="4" t="s">
        <v>1075</v>
      </c>
    </row>
    <row r="607" spans="1:3" x14ac:dyDescent="0.2">
      <c r="A607" s="3">
        <v>606</v>
      </c>
      <c r="B607" s="4" t="s">
        <v>1076</v>
      </c>
      <c r="C607" s="4" t="s">
        <v>1077</v>
      </c>
    </row>
    <row r="608" spans="1:3" x14ac:dyDescent="0.2">
      <c r="A608" s="3">
        <v>607</v>
      </c>
      <c r="B608" s="4" t="s">
        <v>1078</v>
      </c>
      <c r="C608" s="4" t="s">
        <v>1079</v>
      </c>
    </row>
    <row r="609" spans="1:3" x14ac:dyDescent="0.2">
      <c r="A609" s="3">
        <v>608</v>
      </c>
      <c r="B609" s="4" t="s">
        <v>1080</v>
      </c>
      <c r="C609" s="4" t="s">
        <v>1081</v>
      </c>
    </row>
    <row r="610" spans="1:3" x14ac:dyDescent="0.2">
      <c r="A610" s="3">
        <v>609</v>
      </c>
      <c r="B610" s="4" t="s">
        <v>1082</v>
      </c>
      <c r="C610" s="4" t="s">
        <v>1083</v>
      </c>
    </row>
    <row r="611" spans="1:3" x14ac:dyDescent="0.2">
      <c r="A611" s="3">
        <v>610</v>
      </c>
      <c r="B611" s="4" t="s">
        <v>1084</v>
      </c>
      <c r="C611" s="4" t="s">
        <v>36</v>
      </c>
    </row>
    <row r="612" spans="1:3" x14ac:dyDescent="0.2">
      <c r="A612" s="3">
        <v>611</v>
      </c>
      <c r="B612" s="4" t="s">
        <v>1085</v>
      </c>
      <c r="C612" s="4" t="s">
        <v>1086</v>
      </c>
    </row>
    <row r="613" spans="1:3" x14ac:dyDescent="0.2">
      <c r="A613" s="3">
        <v>612</v>
      </c>
      <c r="B613" s="4" t="s">
        <v>1087</v>
      </c>
      <c r="C613" s="4" t="s">
        <v>1088</v>
      </c>
    </row>
    <row r="614" spans="1:3" x14ac:dyDescent="0.2">
      <c r="A614" s="3">
        <v>613</v>
      </c>
      <c r="B614" s="4" t="s">
        <v>1089</v>
      </c>
      <c r="C614" s="4" t="s">
        <v>50</v>
      </c>
    </row>
    <row r="615" spans="1:3" x14ac:dyDescent="0.2">
      <c r="A615" s="3">
        <v>614</v>
      </c>
      <c r="B615" s="4" t="s">
        <v>1090</v>
      </c>
      <c r="C615" s="4" t="s">
        <v>605</v>
      </c>
    </row>
    <row r="616" spans="1:3" x14ac:dyDescent="0.2">
      <c r="A616" s="3">
        <v>615</v>
      </c>
      <c r="B616" s="4" t="s">
        <v>1091</v>
      </c>
      <c r="C616" s="4" t="s">
        <v>1092</v>
      </c>
    </row>
    <row r="617" spans="1:3" x14ac:dyDescent="0.2">
      <c r="A617" s="3">
        <v>616</v>
      </c>
      <c r="B617" s="4" t="s">
        <v>1093</v>
      </c>
      <c r="C617" s="4" t="s">
        <v>562</v>
      </c>
    </row>
    <row r="618" spans="1:3" x14ac:dyDescent="0.2">
      <c r="A618" s="3">
        <v>617</v>
      </c>
      <c r="B618" s="4" t="s">
        <v>1094</v>
      </c>
      <c r="C618" s="4" t="s">
        <v>1095</v>
      </c>
    </row>
    <row r="619" spans="1:3" x14ac:dyDescent="0.2">
      <c r="A619" s="3">
        <v>618</v>
      </c>
      <c r="B619" s="4" t="s">
        <v>1096</v>
      </c>
      <c r="C619" s="4" t="s">
        <v>270</v>
      </c>
    </row>
    <row r="620" spans="1:3" x14ac:dyDescent="0.2">
      <c r="A620" s="3">
        <v>619</v>
      </c>
      <c r="B620" s="4" t="s">
        <v>1097</v>
      </c>
      <c r="C620" s="4" t="s">
        <v>1098</v>
      </c>
    </row>
    <row r="621" spans="1:3" x14ac:dyDescent="0.2">
      <c r="A621" s="3">
        <v>620</v>
      </c>
      <c r="B621" s="4" t="s">
        <v>1099</v>
      </c>
      <c r="C621" s="4" t="s">
        <v>1100</v>
      </c>
    </row>
    <row r="622" spans="1:3" x14ac:dyDescent="0.2">
      <c r="A622" s="3">
        <v>621</v>
      </c>
      <c r="B622" s="4" t="s">
        <v>1101</v>
      </c>
      <c r="C622" s="4" t="s">
        <v>304</v>
      </c>
    </row>
    <row r="623" spans="1:3" x14ac:dyDescent="0.2">
      <c r="A623" s="3">
        <v>622</v>
      </c>
      <c r="B623" s="4" t="s">
        <v>1102</v>
      </c>
      <c r="C623" s="4" t="s">
        <v>80</v>
      </c>
    </row>
    <row r="624" spans="1:3" x14ac:dyDescent="0.2">
      <c r="A624" s="3">
        <v>623</v>
      </c>
      <c r="B624" s="4" t="s">
        <v>1103</v>
      </c>
      <c r="C624" s="4" t="s">
        <v>1104</v>
      </c>
    </row>
    <row r="625" spans="1:3" x14ac:dyDescent="0.2">
      <c r="A625" s="3">
        <v>624</v>
      </c>
      <c r="B625" s="4" t="s">
        <v>1105</v>
      </c>
      <c r="C625" s="4" t="s">
        <v>1106</v>
      </c>
    </row>
    <row r="626" spans="1:3" x14ac:dyDescent="0.2">
      <c r="A626" s="3">
        <v>625</v>
      </c>
      <c r="B626" s="4" t="s">
        <v>1107</v>
      </c>
      <c r="C626" s="4" t="s">
        <v>1108</v>
      </c>
    </row>
    <row r="627" spans="1:3" x14ac:dyDescent="0.2">
      <c r="A627" s="3">
        <v>626</v>
      </c>
      <c r="B627" s="4" t="s">
        <v>1109</v>
      </c>
      <c r="C627" s="4" t="s">
        <v>329</v>
      </c>
    </row>
    <row r="628" spans="1:3" x14ac:dyDescent="0.2">
      <c r="A628" s="3">
        <v>627</v>
      </c>
      <c r="B628" s="4" t="s">
        <v>1110</v>
      </c>
      <c r="C628" s="4" t="s">
        <v>1111</v>
      </c>
    </row>
    <row r="629" spans="1:3" x14ac:dyDescent="0.2">
      <c r="A629" s="3">
        <v>628</v>
      </c>
      <c r="B629" s="4" t="s">
        <v>1112</v>
      </c>
      <c r="C629" s="4" t="s">
        <v>1113</v>
      </c>
    </row>
    <row r="630" spans="1:3" x14ac:dyDescent="0.2">
      <c r="A630" s="3">
        <v>629</v>
      </c>
      <c r="B630" s="4" t="s">
        <v>1114</v>
      </c>
      <c r="C630" s="4" t="s">
        <v>1049</v>
      </c>
    </row>
    <row r="631" spans="1:3" x14ac:dyDescent="0.2">
      <c r="A631" s="3">
        <v>630</v>
      </c>
      <c r="B631" s="4" t="s">
        <v>1115</v>
      </c>
      <c r="C631" s="4" t="s">
        <v>965</v>
      </c>
    </row>
    <row r="632" spans="1:3" x14ac:dyDescent="0.2">
      <c r="A632" s="3">
        <v>631</v>
      </c>
      <c r="B632" s="4" t="s">
        <v>1116</v>
      </c>
      <c r="C632" s="4" t="s">
        <v>1117</v>
      </c>
    </row>
    <row r="633" spans="1:3" x14ac:dyDescent="0.2">
      <c r="A633" s="3">
        <v>632</v>
      </c>
      <c r="B633" s="4" t="s">
        <v>1118</v>
      </c>
      <c r="C633" s="4" t="s">
        <v>1119</v>
      </c>
    </row>
    <row r="634" spans="1:3" x14ac:dyDescent="0.2">
      <c r="A634" s="3">
        <v>633</v>
      </c>
      <c r="B634" s="4" t="s">
        <v>1120</v>
      </c>
      <c r="C634" s="4" t="s">
        <v>1121</v>
      </c>
    </row>
    <row r="635" spans="1:3" x14ac:dyDescent="0.2">
      <c r="A635" s="3">
        <v>634</v>
      </c>
      <c r="B635" s="4" t="s">
        <v>1122</v>
      </c>
      <c r="C635" s="4" t="s">
        <v>834</v>
      </c>
    </row>
    <row r="636" spans="1:3" x14ac:dyDescent="0.2">
      <c r="A636" s="3">
        <v>635</v>
      </c>
      <c r="B636" s="4" t="s">
        <v>814</v>
      </c>
      <c r="C636" s="4" t="s">
        <v>1123</v>
      </c>
    </row>
    <row r="637" spans="1:3" x14ac:dyDescent="0.2">
      <c r="A637" s="3">
        <v>636</v>
      </c>
      <c r="B637" s="4" t="s">
        <v>1124</v>
      </c>
      <c r="C637" s="4" t="s">
        <v>1125</v>
      </c>
    </row>
    <row r="638" spans="1:3" x14ac:dyDescent="0.2">
      <c r="A638" s="3">
        <v>637</v>
      </c>
      <c r="B638" s="4" t="s">
        <v>1126</v>
      </c>
      <c r="C638" s="4" t="s">
        <v>1127</v>
      </c>
    </row>
    <row r="639" spans="1:3" x14ac:dyDescent="0.2">
      <c r="A639" s="3">
        <v>638</v>
      </c>
      <c r="B639" s="4" t="s">
        <v>1128</v>
      </c>
      <c r="C639" s="4" t="s">
        <v>1129</v>
      </c>
    </row>
    <row r="640" spans="1:3" x14ac:dyDescent="0.2">
      <c r="A640" s="3">
        <v>639</v>
      </c>
      <c r="B640" s="4" t="s">
        <v>1130</v>
      </c>
      <c r="C640" s="4" t="s">
        <v>115</v>
      </c>
    </row>
    <row r="641" spans="1:3" x14ac:dyDescent="0.2">
      <c r="A641" s="3">
        <v>640</v>
      </c>
      <c r="B641" s="4" t="s">
        <v>1131</v>
      </c>
      <c r="C641" s="4" t="s">
        <v>1132</v>
      </c>
    </row>
    <row r="642" spans="1:3" x14ac:dyDescent="0.2">
      <c r="A642" s="3">
        <v>641</v>
      </c>
      <c r="B642" s="4" t="s">
        <v>1133</v>
      </c>
      <c r="C642" s="4" t="s">
        <v>1134</v>
      </c>
    </row>
    <row r="643" spans="1:3" x14ac:dyDescent="0.2">
      <c r="A643" s="3">
        <v>642</v>
      </c>
      <c r="B643" s="4" t="s">
        <v>1135</v>
      </c>
      <c r="C643" s="4" t="s">
        <v>483</v>
      </c>
    </row>
    <row r="644" spans="1:3" x14ac:dyDescent="0.2">
      <c r="A644" s="3">
        <v>643</v>
      </c>
      <c r="B644" s="4" t="s">
        <v>1136</v>
      </c>
      <c r="C644" s="4" t="s">
        <v>1137</v>
      </c>
    </row>
    <row r="645" spans="1:3" x14ac:dyDescent="0.2">
      <c r="A645" s="3">
        <v>644</v>
      </c>
      <c r="B645" s="4" t="s">
        <v>1138</v>
      </c>
      <c r="C645" s="4" t="s">
        <v>1139</v>
      </c>
    </row>
    <row r="646" spans="1:3" x14ac:dyDescent="0.2">
      <c r="A646" s="3">
        <v>645</v>
      </c>
      <c r="B646" s="4" t="s">
        <v>1140</v>
      </c>
      <c r="C646" s="4" t="s">
        <v>1005</v>
      </c>
    </row>
    <row r="647" spans="1:3" x14ac:dyDescent="0.2">
      <c r="A647" s="3">
        <v>646</v>
      </c>
      <c r="B647" s="4" t="s">
        <v>1141</v>
      </c>
      <c r="C647" s="4" t="s">
        <v>1142</v>
      </c>
    </row>
    <row r="648" spans="1:3" x14ac:dyDescent="0.2">
      <c r="A648" s="3">
        <v>647</v>
      </c>
      <c r="B648" s="4" t="s">
        <v>1143</v>
      </c>
      <c r="C648" s="4" t="s">
        <v>291</v>
      </c>
    </row>
    <row r="649" spans="1:3" x14ac:dyDescent="0.2">
      <c r="A649" s="3">
        <v>648</v>
      </c>
      <c r="B649" s="4" t="s">
        <v>1093</v>
      </c>
      <c r="C649" s="4" t="s">
        <v>562</v>
      </c>
    </row>
    <row r="650" spans="1:3" x14ac:dyDescent="0.2">
      <c r="A650" s="3">
        <v>649</v>
      </c>
      <c r="B650" s="4" t="s">
        <v>1144</v>
      </c>
      <c r="C650" s="4" t="s">
        <v>1145</v>
      </c>
    </row>
    <row r="651" spans="1:3" x14ac:dyDescent="0.2">
      <c r="A651" s="3">
        <v>650</v>
      </c>
      <c r="B651" s="4" t="s">
        <v>1146</v>
      </c>
      <c r="C651" s="4" t="s">
        <v>397</v>
      </c>
    </row>
    <row r="652" spans="1:3" x14ac:dyDescent="0.2">
      <c r="A652" s="3">
        <v>651</v>
      </c>
      <c r="B652" s="4" t="s">
        <v>1147</v>
      </c>
      <c r="C652" s="4" t="s">
        <v>1148</v>
      </c>
    </row>
    <row r="653" spans="1:3" x14ac:dyDescent="0.2">
      <c r="A653" s="3">
        <v>652</v>
      </c>
      <c r="B653" s="4" t="s">
        <v>1149</v>
      </c>
      <c r="C653" s="4" t="s">
        <v>1150</v>
      </c>
    </row>
    <row r="654" spans="1:3" x14ac:dyDescent="0.2">
      <c r="A654" s="3">
        <v>653</v>
      </c>
      <c r="B654" s="4" t="s">
        <v>1151</v>
      </c>
      <c r="C654" s="4" t="s">
        <v>1152</v>
      </c>
    </row>
    <row r="655" spans="1:3" x14ac:dyDescent="0.2">
      <c r="A655" s="3">
        <v>654</v>
      </c>
      <c r="B655" s="4" t="s">
        <v>1153</v>
      </c>
      <c r="C655" s="4" t="s">
        <v>422</v>
      </c>
    </row>
    <row r="656" spans="1:3" x14ac:dyDescent="0.2">
      <c r="A656" s="3">
        <v>655</v>
      </c>
      <c r="B656" s="4" t="s">
        <v>1154</v>
      </c>
      <c r="C656" s="4" t="s">
        <v>1155</v>
      </c>
    </row>
    <row r="657" spans="1:3" x14ac:dyDescent="0.2">
      <c r="A657" s="3">
        <v>656</v>
      </c>
      <c r="B657" s="4" t="s">
        <v>1156</v>
      </c>
      <c r="C657" s="4" t="s">
        <v>1157</v>
      </c>
    </row>
    <row r="658" spans="1:3" x14ac:dyDescent="0.2">
      <c r="A658" s="3">
        <v>657</v>
      </c>
      <c r="B658" s="4" t="s">
        <v>1158</v>
      </c>
      <c r="C658" s="4" t="s">
        <v>1159</v>
      </c>
    </row>
    <row r="659" spans="1:3" x14ac:dyDescent="0.2">
      <c r="A659" s="3">
        <v>658</v>
      </c>
      <c r="B659" s="4" t="s">
        <v>1160</v>
      </c>
      <c r="C659" s="4" t="s">
        <v>1161</v>
      </c>
    </row>
    <row r="660" spans="1:3" x14ac:dyDescent="0.2">
      <c r="A660" s="3">
        <v>659</v>
      </c>
      <c r="B660" s="4" t="s">
        <v>1162</v>
      </c>
      <c r="C660" s="4" t="s">
        <v>1163</v>
      </c>
    </row>
    <row r="661" spans="1:3" x14ac:dyDescent="0.2">
      <c r="A661" s="3">
        <v>660</v>
      </c>
      <c r="B661" s="4" t="s">
        <v>1164</v>
      </c>
      <c r="C661" s="4" t="s">
        <v>1165</v>
      </c>
    </row>
    <row r="662" spans="1:3" x14ac:dyDescent="0.2">
      <c r="A662" s="3">
        <v>661</v>
      </c>
      <c r="B662" s="4" t="s">
        <v>1166</v>
      </c>
      <c r="C662" s="4" t="s">
        <v>1167</v>
      </c>
    </row>
    <row r="663" spans="1:3" x14ac:dyDescent="0.2">
      <c r="A663" s="3">
        <v>662</v>
      </c>
      <c r="B663" s="4" t="s">
        <v>1112</v>
      </c>
      <c r="C663" s="4" t="s">
        <v>1113</v>
      </c>
    </row>
    <row r="664" spans="1:3" x14ac:dyDescent="0.2">
      <c r="A664" s="3">
        <v>663</v>
      </c>
      <c r="B664" s="4" t="s">
        <v>1168</v>
      </c>
      <c r="C664" s="4" t="s">
        <v>1169</v>
      </c>
    </row>
    <row r="665" spans="1:3" x14ac:dyDescent="0.2">
      <c r="A665" s="3">
        <v>664</v>
      </c>
      <c r="B665" s="4" t="s">
        <v>1170</v>
      </c>
      <c r="C665" s="4" t="s">
        <v>123</v>
      </c>
    </row>
    <row r="666" spans="1:3" x14ac:dyDescent="0.2">
      <c r="A666" s="3">
        <v>665</v>
      </c>
      <c r="B666" s="4" t="s">
        <v>1171</v>
      </c>
      <c r="C666" s="4" t="s">
        <v>1172</v>
      </c>
    </row>
    <row r="667" spans="1:3" x14ac:dyDescent="0.2">
      <c r="A667" s="3">
        <v>666</v>
      </c>
      <c r="B667" s="4" t="s">
        <v>1173</v>
      </c>
      <c r="C667" s="4" t="s">
        <v>351</v>
      </c>
    </row>
    <row r="668" spans="1:3" x14ac:dyDescent="0.2">
      <c r="A668" s="3">
        <v>667</v>
      </c>
      <c r="B668" s="4" t="s">
        <v>1174</v>
      </c>
      <c r="C668" s="4" t="s">
        <v>1127</v>
      </c>
    </row>
    <row r="669" spans="1:3" x14ac:dyDescent="0.2">
      <c r="A669" s="3">
        <v>668</v>
      </c>
      <c r="B669" s="4" t="s">
        <v>216</v>
      </c>
      <c r="C669" s="4" t="s">
        <v>268</v>
      </c>
    </row>
    <row r="670" spans="1:3" x14ac:dyDescent="0.2">
      <c r="A670" s="3">
        <v>669</v>
      </c>
      <c r="B670" s="4" t="s">
        <v>1175</v>
      </c>
      <c r="C670" s="4" t="s">
        <v>1176</v>
      </c>
    </row>
    <row r="671" spans="1:3" x14ac:dyDescent="0.2">
      <c r="A671" s="3">
        <v>670</v>
      </c>
      <c r="B671" s="4" t="s">
        <v>1177</v>
      </c>
      <c r="C671" s="4" t="s">
        <v>1178</v>
      </c>
    </row>
    <row r="672" spans="1:3" x14ac:dyDescent="0.2">
      <c r="A672" s="3">
        <v>671</v>
      </c>
      <c r="B672" s="4" t="s">
        <v>1179</v>
      </c>
      <c r="C672" s="4" t="s">
        <v>320</v>
      </c>
    </row>
    <row r="673" spans="1:3" x14ac:dyDescent="0.2">
      <c r="A673" s="3">
        <v>672</v>
      </c>
      <c r="B673" s="4" t="s">
        <v>1180</v>
      </c>
      <c r="C673" s="4" t="s">
        <v>1181</v>
      </c>
    </row>
    <row r="674" spans="1:3" x14ac:dyDescent="0.2">
      <c r="A674" s="3">
        <v>673</v>
      </c>
      <c r="B674" s="4" t="s">
        <v>1182</v>
      </c>
      <c r="C674" s="4" t="s">
        <v>1183</v>
      </c>
    </row>
    <row r="675" spans="1:3" x14ac:dyDescent="0.2">
      <c r="A675" s="3">
        <v>674</v>
      </c>
      <c r="B675" s="4" t="s">
        <v>1184</v>
      </c>
      <c r="C675" s="4" t="s">
        <v>1185</v>
      </c>
    </row>
    <row r="676" spans="1:3" x14ac:dyDescent="0.2">
      <c r="A676" s="3">
        <v>675</v>
      </c>
      <c r="B676" s="4" t="s">
        <v>1186</v>
      </c>
      <c r="C676" s="4" t="s">
        <v>1187</v>
      </c>
    </row>
    <row r="677" spans="1:3" x14ac:dyDescent="0.2">
      <c r="A677" s="3">
        <v>676</v>
      </c>
      <c r="B677" s="4" t="s">
        <v>1188</v>
      </c>
      <c r="C677" s="4" t="s">
        <v>770</v>
      </c>
    </row>
    <row r="678" spans="1:3" x14ac:dyDescent="0.2">
      <c r="A678" s="3">
        <v>677</v>
      </c>
      <c r="B678" s="4" t="s">
        <v>1189</v>
      </c>
      <c r="C678" s="4" t="s">
        <v>1021</v>
      </c>
    </row>
    <row r="679" spans="1:3" x14ac:dyDescent="0.2">
      <c r="A679" s="3">
        <v>678</v>
      </c>
      <c r="B679" s="4" t="s">
        <v>1190</v>
      </c>
      <c r="C679" s="4" t="s">
        <v>1191</v>
      </c>
    </row>
    <row r="680" spans="1:3" x14ac:dyDescent="0.2">
      <c r="A680" s="3">
        <v>679</v>
      </c>
      <c r="B680" s="4" t="s">
        <v>1192</v>
      </c>
      <c r="C680" s="4" t="s">
        <v>355</v>
      </c>
    </row>
    <row r="681" spans="1:3" x14ac:dyDescent="0.2">
      <c r="A681" s="3">
        <v>680</v>
      </c>
      <c r="B681" s="4" t="s">
        <v>1193</v>
      </c>
      <c r="C681" s="4" t="s">
        <v>1194</v>
      </c>
    </row>
    <row r="682" spans="1:3" x14ac:dyDescent="0.2">
      <c r="A682" s="3">
        <v>681</v>
      </c>
      <c r="B682" s="5" t="s">
        <v>1195</v>
      </c>
      <c r="C682" s="4" t="s">
        <v>397</v>
      </c>
    </row>
    <row r="683" spans="1:3" x14ac:dyDescent="0.2">
      <c r="A683" s="3">
        <v>682</v>
      </c>
      <c r="B683" s="4" t="s">
        <v>1196</v>
      </c>
      <c r="C683" s="4" t="s">
        <v>527</v>
      </c>
    </row>
    <row r="684" spans="1:3" x14ac:dyDescent="0.2">
      <c r="A684" s="3">
        <v>683</v>
      </c>
      <c r="B684" s="4" t="s">
        <v>1197</v>
      </c>
      <c r="C684" s="4" t="s">
        <v>1198</v>
      </c>
    </row>
    <row r="685" spans="1:3" x14ac:dyDescent="0.2">
      <c r="A685" s="3">
        <v>684</v>
      </c>
      <c r="B685" s="4" t="s">
        <v>1199</v>
      </c>
      <c r="C685" s="4" t="s">
        <v>217</v>
      </c>
    </row>
    <row r="686" spans="1:3" x14ac:dyDescent="0.2">
      <c r="A686" s="3">
        <v>685</v>
      </c>
      <c r="B686" s="4" t="s">
        <v>1200</v>
      </c>
      <c r="C686" s="4" t="s">
        <v>1201</v>
      </c>
    </row>
    <row r="687" spans="1:3" x14ac:dyDescent="0.2">
      <c r="A687" s="3">
        <v>686</v>
      </c>
      <c r="B687" s="4" t="s">
        <v>1202</v>
      </c>
      <c r="C687" s="4" t="s">
        <v>1203</v>
      </c>
    </row>
    <row r="688" spans="1:3" x14ac:dyDescent="0.2">
      <c r="A688" s="3">
        <v>687</v>
      </c>
      <c r="B688" s="4" t="s">
        <v>1204</v>
      </c>
      <c r="C688" s="4" t="s">
        <v>131</v>
      </c>
    </row>
    <row r="689" spans="1:3" x14ac:dyDescent="0.2">
      <c r="A689" s="3">
        <v>688</v>
      </c>
      <c r="B689" s="4" t="s">
        <v>1205</v>
      </c>
      <c r="C689" s="4" t="s">
        <v>1106</v>
      </c>
    </row>
    <row r="690" spans="1:3" x14ac:dyDescent="0.2">
      <c r="A690" s="3">
        <v>689</v>
      </c>
      <c r="B690" s="4" t="s">
        <v>1206</v>
      </c>
      <c r="C690" s="4" t="s">
        <v>1207</v>
      </c>
    </row>
    <row r="691" spans="1:3" x14ac:dyDescent="0.2">
      <c r="A691" s="3">
        <v>690</v>
      </c>
      <c r="B691" s="4" t="s">
        <v>1208</v>
      </c>
      <c r="C691" s="4" t="s">
        <v>1209</v>
      </c>
    </row>
    <row r="692" spans="1:3" x14ac:dyDescent="0.2">
      <c r="A692" s="3">
        <v>691</v>
      </c>
      <c r="B692" s="4" t="s">
        <v>1210</v>
      </c>
      <c r="C692" s="4" t="s">
        <v>403</v>
      </c>
    </row>
    <row r="693" spans="1:3" x14ac:dyDescent="0.2">
      <c r="A693" s="3">
        <v>692</v>
      </c>
      <c r="B693" s="4" t="s">
        <v>1211</v>
      </c>
      <c r="C693" s="4" t="s">
        <v>587</v>
      </c>
    </row>
    <row r="694" spans="1:3" x14ac:dyDescent="0.2">
      <c r="A694" s="3">
        <v>693</v>
      </c>
      <c r="B694" s="4" t="s">
        <v>1212</v>
      </c>
      <c r="C694" s="4" t="s">
        <v>1213</v>
      </c>
    </row>
    <row r="695" spans="1:3" x14ac:dyDescent="0.2">
      <c r="A695" s="3">
        <v>694</v>
      </c>
      <c r="B695" s="4" t="s">
        <v>1214</v>
      </c>
      <c r="C695" s="4" t="s">
        <v>729</v>
      </c>
    </row>
    <row r="696" spans="1:3" x14ac:dyDescent="0.2">
      <c r="A696" s="3">
        <v>695</v>
      </c>
      <c r="B696" s="4" t="s">
        <v>1215</v>
      </c>
      <c r="C696" s="4" t="s">
        <v>82</v>
      </c>
    </row>
    <row r="697" spans="1:3" x14ac:dyDescent="0.2">
      <c r="A697" s="3">
        <v>696</v>
      </c>
      <c r="B697" s="4" t="s">
        <v>1216</v>
      </c>
      <c r="C697" s="4" t="s">
        <v>1217</v>
      </c>
    </row>
    <row r="698" spans="1:3" x14ac:dyDescent="0.2">
      <c r="A698" s="3">
        <v>697</v>
      </c>
      <c r="B698" s="4" t="s">
        <v>1218</v>
      </c>
      <c r="C698" s="4" t="s">
        <v>176</v>
      </c>
    </row>
    <row r="699" spans="1:3" x14ac:dyDescent="0.2">
      <c r="A699" s="3">
        <v>698</v>
      </c>
      <c r="B699" s="4" t="s">
        <v>1219</v>
      </c>
      <c r="C699" s="4" t="s">
        <v>1220</v>
      </c>
    </row>
    <row r="700" spans="1:3" x14ac:dyDescent="0.2">
      <c r="A700" s="3">
        <v>699</v>
      </c>
      <c r="B700" s="4" t="s">
        <v>1221</v>
      </c>
      <c r="C700" s="4" t="s">
        <v>1222</v>
      </c>
    </row>
    <row r="701" spans="1:3" x14ac:dyDescent="0.2">
      <c r="A701" s="3">
        <v>700</v>
      </c>
      <c r="B701" s="4" t="s">
        <v>1223</v>
      </c>
      <c r="C701" s="4" t="s">
        <v>1224</v>
      </c>
    </row>
    <row r="702" spans="1:3" x14ac:dyDescent="0.2">
      <c r="A702" s="3">
        <v>701</v>
      </c>
      <c r="B702" s="4" t="s">
        <v>1225</v>
      </c>
      <c r="C702" s="4" t="s">
        <v>532</v>
      </c>
    </row>
    <row r="703" spans="1:3" x14ac:dyDescent="0.2">
      <c r="A703" s="3">
        <v>702</v>
      </c>
      <c r="B703" s="4" t="s">
        <v>1226</v>
      </c>
      <c r="C703" s="4" t="s">
        <v>1227</v>
      </c>
    </row>
    <row r="704" spans="1:3" x14ac:dyDescent="0.2">
      <c r="A704" s="3">
        <v>703</v>
      </c>
      <c r="B704" s="4" t="s">
        <v>1228</v>
      </c>
      <c r="C704" s="4" t="s">
        <v>1229</v>
      </c>
    </row>
    <row r="705" spans="1:3" x14ac:dyDescent="0.2">
      <c r="A705" s="3">
        <v>704</v>
      </c>
      <c r="B705" s="4" t="s">
        <v>1230</v>
      </c>
      <c r="C705" s="4" t="s">
        <v>103</v>
      </c>
    </row>
    <row r="706" spans="1:3" x14ac:dyDescent="0.2">
      <c r="A706" s="3">
        <v>705</v>
      </c>
      <c r="B706" s="4" t="s">
        <v>1231</v>
      </c>
      <c r="C706" s="4" t="s">
        <v>1051</v>
      </c>
    </row>
    <row r="707" spans="1:3" x14ac:dyDescent="0.2">
      <c r="A707" s="3">
        <v>706</v>
      </c>
      <c r="B707" s="4" t="s">
        <v>1232</v>
      </c>
      <c r="C707" s="4" t="s">
        <v>195</v>
      </c>
    </row>
    <row r="708" spans="1:3" x14ac:dyDescent="0.2">
      <c r="A708" s="3">
        <v>707</v>
      </c>
      <c r="B708" s="4" t="s">
        <v>1233</v>
      </c>
      <c r="C708" s="4" t="s">
        <v>1234</v>
      </c>
    </row>
    <row r="709" spans="1:3" x14ac:dyDescent="0.2">
      <c r="A709" s="3">
        <v>708</v>
      </c>
      <c r="B709" s="4" t="s">
        <v>1235</v>
      </c>
      <c r="C709" s="4" t="s">
        <v>1236</v>
      </c>
    </row>
    <row r="710" spans="1:3" x14ac:dyDescent="0.2">
      <c r="A710" s="3">
        <v>709</v>
      </c>
      <c r="B710" s="4" t="s">
        <v>1237</v>
      </c>
      <c r="C710" s="4" t="s">
        <v>1238</v>
      </c>
    </row>
    <row r="711" spans="1:3" x14ac:dyDescent="0.2">
      <c r="A711" s="3">
        <v>710</v>
      </c>
      <c r="B711" s="4" t="s">
        <v>1239</v>
      </c>
      <c r="C711" s="4" t="s">
        <v>1240</v>
      </c>
    </row>
    <row r="712" spans="1:3" x14ac:dyDescent="0.2">
      <c r="A712" s="3">
        <v>711</v>
      </c>
      <c r="B712" s="4" t="s">
        <v>1241</v>
      </c>
      <c r="C712" s="4" t="s">
        <v>313</v>
      </c>
    </row>
    <row r="713" spans="1:3" x14ac:dyDescent="0.2">
      <c r="A713" s="3">
        <v>712</v>
      </c>
      <c r="B713" s="4" t="s">
        <v>1242</v>
      </c>
      <c r="C713" s="4" t="s">
        <v>34</v>
      </c>
    </row>
    <row r="714" spans="1:3" x14ac:dyDescent="0.2">
      <c r="A714" s="3">
        <v>713</v>
      </c>
      <c r="B714" s="4" t="s">
        <v>1243</v>
      </c>
      <c r="C714" s="4" t="s">
        <v>1244</v>
      </c>
    </row>
    <row r="715" spans="1:3" x14ac:dyDescent="0.2">
      <c r="A715" s="3">
        <v>714</v>
      </c>
      <c r="B715" s="4" t="s">
        <v>1245</v>
      </c>
      <c r="C715" s="4" t="s">
        <v>1246</v>
      </c>
    </row>
    <row r="716" spans="1:3" x14ac:dyDescent="0.2">
      <c r="A716" s="3">
        <v>715</v>
      </c>
      <c r="B716" s="4" t="s">
        <v>1247</v>
      </c>
      <c r="C716" s="4" t="s">
        <v>1248</v>
      </c>
    </row>
    <row r="717" spans="1:3" x14ac:dyDescent="0.2">
      <c r="A717" s="3">
        <v>716</v>
      </c>
      <c r="B717" s="4" t="s">
        <v>1249</v>
      </c>
      <c r="C717" s="4" t="s">
        <v>1250</v>
      </c>
    </row>
    <row r="718" spans="1:3" x14ac:dyDescent="0.2">
      <c r="A718" s="3">
        <v>717</v>
      </c>
      <c r="B718" s="4" t="s">
        <v>1251</v>
      </c>
      <c r="C718" s="4" t="s">
        <v>1252</v>
      </c>
    </row>
    <row r="719" spans="1:3" x14ac:dyDescent="0.2">
      <c r="A719" s="3">
        <v>718</v>
      </c>
      <c r="B719" s="4" t="s">
        <v>1253</v>
      </c>
      <c r="C719" s="4" t="s">
        <v>270</v>
      </c>
    </row>
    <row r="720" spans="1:3" x14ac:dyDescent="0.2">
      <c r="A720" s="3">
        <v>719</v>
      </c>
      <c r="B720" s="4" t="s">
        <v>1254</v>
      </c>
      <c r="C720" s="4" t="s">
        <v>1255</v>
      </c>
    </row>
    <row r="721" spans="1:3" x14ac:dyDescent="0.2">
      <c r="A721" s="3">
        <v>720</v>
      </c>
      <c r="B721" s="4" t="s">
        <v>1256</v>
      </c>
      <c r="C721" s="4" t="s">
        <v>1257</v>
      </c>
    </row>
    <row r="722" spans="1:3" x14ac:dyDescent="0.2">
      <c r="A722" s="3">
        <v>721</v>
      </c>
      <c r="B722" s="4" t="s">
        <v>1258</v>
      </c>
      <c r="C722" s="4" t="s">
        <v>1259</v>
      </c>
    </row>
    <row r="723" spans="1:3" x14ac:dyDescent="0.2">
      <c r="A723" s="3">
        <v>722</v>
      </c>
      <c r="B723" s="4" t="s">
        <v>1260</v>
      </c>
      <c r="C723" s="4" t="s">
        <v>1261</v>
      </c>
    </row>
    <row r="724" spans="1:3" x14ac:dyDescent="0.2">
      <c r="A724" s="3">
        <v>723</v>
      </c>
      <c r="B724" s="4" t="s">
        <v>1262</v>
      </c>
      <c r="C724" s="4" t="s">
        <v>16</v>
      </c>
    </row>
    <row r="725" spans="1:3" x14ac:dyDescent="0.2">
      <c r="A725" s="3">
        <v>724</v>
      </c>
      <c r="B725" s="4" t="s">
        <v>1263</v>
      </c>
      <c r="C725" s="4" t="s">
        <v>34</v>
      </c>
    </row>
    <row r="726" spans="1:3" x14ac:dyDescent="0.2">
      <c r="A726" s="3">
        <v>725</v>
      </c>
      <c r="B726" s="4" t="s">
        <v>1264</v>
      </c>
      <c r="C726" s="4" t="s">
        <v>1265</v>
      </c>
    </row>
    <row r="727" spans="1:3" x14ac:dyDescent="0.2">
      <c r="A727" s="3">
        <v>726</v>
      </c>
      <c r="B727" s="4" t="s">
        <v>1266</v>
      </c>
      <c r="C727" s="4" t="s">
        <v>1267</v>
      </c>
    </row>
    <row r="728" spans="1:3" x14ac:dyDescent="0.2">
      <c r="A728" s="3">
        <v>727</v>
      </c>
      <c r="B728" s="4" t="s">
        <v>1268</v>
      </c>
      <c r="C728" s="4" t="s">
        <v>1269</v>
      </c>
    </row>
    <row r="729" spans="1:3" x14ac:dyDescent="0.2">
      <c r="A729" s="3">
        <v>728</v>
      </c>
      <c r="B729" s="4" t="s">
        <v>1270</v>
      </c>
      <c r="C729" s="4" t="s">
        <v>1271</v>
      </c>
    </row>
    <row r="730" spans="1:3" x14ac:dyDescent="0.2">
      <c r="A730" s="3">
        <v>729</v>
      </c>
      <c r="B730" s="4" t="s">
        <v>1272</v>
      </c>
      <c r="C730" s="4" t="s">
        <v>463</v>
      </c>
    </row>
    <row r="731" spans="1:3" x14ac:dyDescent="0.2">
      <c r="A731" s="3">
        <v>730</v>
      </c>
      <c r="B731" s="4" t="s">
        <v>1273</v>
      </c>
      <c r="C731" s="4" t="s">
        <v>270</v>
      </c>
    </row>
    <row r="732" spans="1:3" x14ac:dyDescent="0.2">
      <c r="A732" s="3">
        <v>731</v>
      </c>
      <c r="B732" s="4" t="s">
        <v>1274</v>
      </c>
      <c r="C732" s="4" t="s">
        <v>90</v>
      </c>
    </row>
    <row r="733" spans="1:3" x14ac:dyDescent="0.2">
      <c r="A733" s="3">
        <v>732</v>
      </c>
      <c r="B733" s="4" t="s">
        <v>1275</v>
      </c>
      <c r="C733" s="4" t="s">
        <v>1276</v>
      </c>
    </row>
    <row r="734" spans="1:3" x14ac:dyDescent="0.2">
      <c r="A734" s="3">
        <v>733</v>
      </c>
      <c r="B734" s="4" t="s">
        <v>1277</v>
      </c>
      <c r="C734" s="4" t="s">
        <v>1278</v>
      </c>
    </row>
    <row r="735" spans="1:3" x14ac:dyDescent="0.2">
      <c r="A735" s="3">
        <v>734</v>
      </c>
      <c r="B735" s="4" t="s">
        <v>1279</v>
      </c>
      <c r="C735" s="4" t="s">
        <v>1280</v>
      </c>
    </row>
    <row r="736" spans="1:3" x14ac:dyDescent="0.2">
      <c r="A736" s="3">
        <v>735</v>
      </c>
      <c r="B736" s="4" t="s">
        <v>1281</v>
      </c>
      <c r="C736" s="4" t="s">
        <v>1282</v>
      </c>
    </row>
    <row r="737" spans="1:3" x14ac:dyDescent="0.2">
      <c r="A737" s="3">
        <v>736</v>
      </c>
      <c r="B737" s="4" t="s">
        <v>1283</v>
      </c>
      <c r="C737" s="4" t="s">
        <v>1284</v>
      </c>
    </row>
    <row r="738" spans="1:3" x14ac:dyDescent="0.2">
      <c r="A738" s="3">
        <v>737</v>
      </c>
      <c r="B738" s="4" t="s">
        <v>1285</v>
      </c>
      <c r="C738" s="4" t="s">
        <v>329</v>
      </c>
    </row>
    <row r="739" spans="1:3" x14ac:dyDescent="0.2">
      <c r="A739" s="3">
        <v>738</v>
      </c>
      <c r="B739" s="4" t="s">
        <v>1286</v>
      </c>
      <c r="C739" s="4" t="s">
        <v>1287</v>
      </c>
    </row>
    <row r="740" spans="1:3" x14ac:dyDescent="0.2">
      <c r="A740" s="3">
        <v>739</v>
      </c>
      <c r="B740" s="4" t="s">
        <v>1288</v>
      </c>
      <c r="C740" s="4" t="s">
        <v>1289</v>
      </c>
    </row>
    <row r="741" spans="1:3" x14ac:dyDescent="0.2">
      <c r="A741" s="3">
        <v>740</v>
      </c>
      <c r="B741" s="4" t="s">
        <v>1290</v>
      </c>
      <c r="C741" s="4" t="s">
        <v>107</v>
      </c>
    </row>
    <row r="742" spans="1:3" x14ac:dyDescent="0.2">
      <c r="A742" s="3">
        <v>741</v>
      </c>
      <c r="B742" s="4" t="s">
        <v>1291</v>
      </c>
      <c r="C742" s="4" t="s">
        <v>1292</v>
      </c>
    </row>
    <row r="743" spans="1:3" x14ac:dyDescent="0.2">
      <c r="A743" s="3">
        <v>742</v>
      </c>
      <c r="B743" s="4" t="s">
        <v>1293</v>
      </c>
      <c r="C743" s="4" t="s">
        <v>1294</v>
      </c>
    </row>
    <row r="744" spans="1:3" x14ac:dyDescent="0.2">
      <c r="A744" s="3">
        <v>743</v>
      </c>
      <c r="B744" s="4" t="s">
        <v>1295</v>
      </c>
      <c r="C744" s="4" t="s">
        <v>1296</v>
      </c>
    </row>
    <row r="745" spans="1:3" x14ac:dyDescent="0.2">
      <c r="A745" s="3">
        <v>744</v>
      </c>
      <c r="B745" s="4" t="s">
        <v>1297</v>
      </c>
      <c r="C745" s="4" t="s">
        <v>1298</v>
      </c>
    </row>
    <row r="746" spans="1:3" x14ac:dyDescent="0.2">
      <c r="A746" s="3">
        <v>745</v>
      </c>
      <c r="B746" s="4" t="s">
        <v>1299</v>
      </c>
      <c r="C746" s="4" t="s">
        <v>1209</v>
      </c>
    </row>
    <row r="747" spans="1:3" x14ac:dyDescent="0.2">
      <c r="A747" s="3">
        <v>746</v>
      </c>
      <c r="B747" s="4" t="s">
        <v>1300</v>
      </c>
      <c r="C747" s="4" t="s">
        <v>471</v>
      </c>
    </row>
    <row r="748" spans="1:3" x14ac:dyDescent="0.2">
      <c r="A748" s="3">
        <v>747</v>
      </c>
      <c r="B748" s="4" t="s">
        <v>1301</v>
      </c>
      <c r="C748" s="4" t="s">
        <v>711</v>
      </c>
    </row>
    <row r="749" spans="1:3" x14ac:dyDescent="0.2">
      <c r="A749" s="3">
        <v>748</v>
      </c>
      <c r="B749" s="4" t="s">
        <v>1302</v>
      </c>
      <c r="C749" s="4" t="s">
        <v>191</v>
      </c>
    </row>
    <row r="750" spans="1:3" x14ac:dyDescent="0.2">
      <c r="A750" s="3">
        <v>749</v>
      </c>
      <c r="B750" s="4" t="s">
        <v>1303</v>
      </c>
      <c r="C750" s="4" t="s">
        <v>1304</v>
      </c>
    </row>
    <row r="751" spans="1:3" x14ac:dyDescent="0.2">
      <c r="A751" s="3">
        <v>750</v>
      </c>
      <c r="B751" s="4" t="s">
        <v>1305</v>
      </c>
      <c r="C751" s="4" t="s">
        <v>1306</v>
      </c>
    </row>
    <row r="752" spans="1:3" x14ac:dyDescent="0.2">
      <c r="A752" s="3">
        <v>751</v>
      </c>
      <c r="B752" s="4" t="s">
        <v>1307</v>
      </c>
      <c r="C752" s="4" t="s">
        <v>195</v>
      </c>
    </row>
    <row r="753" spans="1:3" x14ac:dyDescent="0.2">
      <c r="A753" s="3">
        <v>752</v>
      </c>
      <c r="B753" s="4" t="s">
        <v>1308</v>
      </c>
      <c r="C753" s="4" t="s">
        <v>834</v>
      </c>
    </row>
    <row r="754" spans="1:3" x14ac:dyDescent="0.2">
      <c r="A754" s="3">
        <v>753</v>
      </c>
      <c r="B754" s="4" t="s">
        <v>1309</v>
      </c>
      <c r="C754" s="4" t="s">
        <v>862</v>
      </c>
    </row>
    <row r="755" spans="1:3" x14ac:dyDescent="0.2">
      <c r="A755" s="3">
        <v>754</v>
      </c>
      <c r="B755" s="4" t="s">
        <v>1310</v>
      </c>
      <c r="C755" s="4" t="s">
        <v>1311</v>
      </c>
    </row>
    <row r="756" spans="1:3" x14ac:dyDescent="0.2">
      <c r="A756" s="3">
        <v>755</v>
      </c>
      <c r="B756" s="4" t="s">
        <v>1312</v>
      </c>
      <c r="C756" s="4" t="s">
        <v>1313</v>
      </c>
    </row>
    <row r="757" spans="1:3" x14ac:dyDescent="0.2">
      <c r="A757" s="3">
        <v>756</v>
      </c>
      <c r="B757" s="4" t="s">
        <v>1314</v>
      </c>
      <c r="C757" s="4" t="s">
        <v>397</v>
      </c>
    </row>
    <row r="758" spans="1:3" x14ac:dyDescent="0.2">
      <c r="A758" s="3">
        <v>757</v>
      </c>
      <c r="B758" s="4" t="s">
        <v>1315</v>
      </c>
      <c r="C758" s="4" t="s">
        <v>80</v>
      </c>
    </row>
    <row r="759" spans="1:3" x14ac:dyDescent="0.2">
      <c r="A759" s="3">
        <v>758</v>
      </c>
      <c r="B759" s="4" t="s">
        <v>1316</v>
      </c>
      <c r="C759" s="4" t="s">
        <v>1317</v>
      </c>
    </row>
    <row r="760" spans="1:3" x14ac:dyDescent="0.2">
      <c r="A760" s="3">
        <v>759</v>
      </c>
      <c r="B760" s="4" t="s">
        <v>1318</v>
      </c>
      <c r="C760" s="4" t="s">
        <v>135</v>
      </c>
    </row>
    <row r="761" spans="1:3" x14ac:dyDescent="0.2">
      <c r="A761" s="3">
        <v>760</v>
      </c>
      <c r="B761" s="4" t="s">
        <v>1319</v>
      </c>
      <c r="C761" s="4" t="s">
        <v>1320</v>
      </c>
    </row>
    <row r="762" spans="1:3" x14ac:dyDescent="0.2">
      <c r="A762" s="3">
        <v>761</v>
      </c>
      <c r="B762" s="4" t="s">
        <v>1321</v>
      </c>
      <c r="C762" s="4" t="s">
        <v>266</v>
      </c>
    </row>
    <row r="763" spans="1:3" x14ac:dyDescent="0.2">
      <c r="A763" s="3">
        <v>762</v>
      </c>
      <c r="B763" s="4" t="s">
        <v>1322</v>
      </c>
      <c r="C763" s="4" t="s">
        <v>1323</v>
      </c>
    </row>
    <row r="764" spans="1:3" x14ac:dyDescent="0.2">
      <c r="A764" s="3">
        <v>763</v>
      </c>
      <c r="B764" s="4" t="s">
        <v>1324</v>
      </c>
      <c r="C764" s="4" t="s">
        <v>1325</v>
      </c>
    </row>
    <row r="765" spans="1:3" x14ac:dyDescent="0.2">
      <c r="A765" s="3">
        <v>764</v>
      </c>
      <c r="B765" s="4" t="s">
        <v>1326</v>
      </c>
      <c r="C765" s="4" t="s">
        <v>1327</v>
      </c>
    </row>
    <row r="766" spans="1:3" x14ac:dyDescent="0.2">
      <c r="A766" s="3">
        <v>765</v>
      </c>
      <c r="B766" s="4" t="s">
        <v>1328</v>
      </c>
      <c r="C766" s="4" t="s">
        <v>1329</v>
      </c>
    </row>
    <row r="767" spans="1:3" x14ac:dyDescent="0.2">
      <c r="A767" s="3">
        <v>766</v>
      </c>
      <c r="B767" s="4" t="s">
        <v>1330</v>
      </c>
      <c r="C767" s="4" t="s">
        <v>1331</v>
      </c>
    </row>
    <row r="768" spans="1:3" x14ac:dyDescent="0.2">
      <c r="A768" s="3">
        <v>767</v>
      </c>
      <c r="B768" s="4" t="s">
        <v>1332</v>
      </c>
      <c r="C768" s="4" t="s">
        <v>993</v>
      </c>
    </row>
    <row r="769" spans="1:3" x14ac:dyDescent="0.2">
      <c r="A769" s="3">
        <v>768</v>
      </c>
      <c r="B769" s="4" t="s">
        <v>1333</v>
      </c>
      <c r="C769" s="4" t="s">
        <v>401</v>
      </c>
    </row>
    <row r="770" spans="1:3" x14ac:dyDescent="0.2">
      <c r="A770" s="3">
        <v>769</v>
      </c>
      <c r="B770" s="4" t="s">
        <v>1334</v>
      </c>
      <c r="C770" s="4" t="s">
        <v>446</v>
      </c>
    </row>
    <row r="771" spans="1:3" x14ac:dyDescent="0.2">
      <c r="A771" s="3">
        <v>770</v>
      </c>
      <c r="B771" s="4" t="s">
        <v>1335</v>
      </c>
      <c r="C771" s="4" t="s">
        <v>971</v>
      </c>
    </row>
    <row r="772" spans="1:3" x14ac:dyDescent="0.2">
      <c r="A772" s="3">
        <v>771</v>
      </c>
      <c r="B772" s="4" t="s">
        <v>1336</v>
      </c>
      <c r="C772" s="4" t="s">
        <v>1337</v>
      </c>
    </row>
    <row r="773" spans="1:3" x14ac:dyDescent="0.2">
      <c r="A773" s="3">
        <v>772</v>
      </c>
      <c r="B773" s="4" t="s">
        <v>1338</v>
      </c>
      <c r="C773" s="4" t="s">
        <v>1339</v>
      </c>
    </row>
    <row r="774" spans="1:3" x14ac:dyDescent="0.2">
      <c r="A774" s="3">
        <v>773</v>
      </c>
      <c r="B774" s="4" t="s">
        <v>1340</v>
      </c>
      <c r="C774" s="4" t="s">
        <v>1341</v>
      </c>
    </row>
    <row r="775" spans="1:3" x14ac:dyDescent="0.2">
      <c r="A775" s="3">
        <v>774</v>
      </c>
      <c r="B775" s="4" t="s">
        <v>1342</v>
      </c>
      <c r="C775" s="4" t="s">
        <v>1234</v>
      </c>
    </row>
    <row r="776" spans="1:3" x14ac:dyDescent="0.2">
      <c r="A776" s="3">
        <v>775</v>
      </c>
      <c r="B776" s="4" t="s">
        <v>1343</v>
      </c>
      <c r="C776" s="4" t="s">
        <v>1344</v>
      </c>
    </row>
    <row r="777" spans="1:3" x14ac:dyDescent="0.2">
      <c r="A777" s="3">
        <v>776</v>
      </c>
      <c r="B777" s="4" t="s">
        <v>1345</v>
      </c>
      <c r="C777" s="4" t="s">
        <v>1346</v>
      </c>
    </row>
    <row r="778" spans="1:3" x14ac:dyDescent="0.2">
      <c r="A778" s="3">
        <v>777</v>
      </c>
      <c r="B778" s="4" t="s">
        <v>1347</v>
      </c>
      <c r="C778" s="4" t="s">
        <v>1348</v>
      </c>
    </row>
    <row r="779" spans="1:3" x14ac:dyDescent="0.2">
      <c r="A779" s="3">
        <v>778</v>
      </c>
      <c r="B779" s="4" t="s">
        <v>1349</v>
      </c>
      <c r="C779" s="4" t="s">
        <v>1350</v>
      </c>
    </row>
    <row r="780" spans="1:3" x14ac:dyDescent="0.2">
      <c r="A780" s="3">
        <v>779</v>
      </c>
      <c r="B780" s="4" t="s">
        <v>1351</v>
      </c>
      <c r="C780" s="4" t="s">
        <v>794</v>
      </c>
    </row>
    <row r="781" spans="1:3" x14ac:dyDescent="0.2">
      <c r="A781" s="3">
        <v>780</v>
      </c>
      <c r="B781" s="4" t="s">
        <v>1352</v>
      </c>
      <c r="C781" s="4" t="s">
        <v>1353</v>
      </c>
    </row>
    <row r="782" spans="1:3" x14ac:dyDescent="0.2">
      <c r="A782" s="3">
        <v>781</v>
      </c>
      <c r="B782" s="4" t="s">
        <v>1354</v>
      </c>
      <c r="C782" s="4" t="s">
        <v>641</v>
      </c>
    </row>
    <row r="783" spans="1:3" x14ac:dyDescent="0.2">
      <c r="A783" s="3">
        <v>782</v>
      </c>
      <c r="B783" s="4" t="s">
        <v>1355</v>
      </c>
      <c r="C783" s="4" t="s">
        <v>1055</v>
      </c>
    </row>
    <row r="784" spans="1:3" x14ac:dyDescent="0.2">
      <c r="A784" s="3">
        <v>783</v>
      </c>
      <c r="B784" s="4" t="s">
        <v>1356</v>
      </c>
      <c r="C784" s="4" t="s">
        <v>1357</v>
      </c>
    </row>
    <row r="785" spans="1:3" x14ac:dyDescent="0.2">
      <c r="A785" s="3">
        <v>784</v>
      </c>
      <c r="B785" s="4" t="s">
        <v>1358</v>
      </c>
      <c r="C785" s="4" t="s">
        <v>1207</v>
      </c>
    </row>
    <row r="786" spans="1:3" x14ac:dyDescent="0.2">
      <c r="A786" s="3">
        <v>785</v>
      </c>
      <c r="B786" s="4" t="s">
        <v>1359</v>
      </c>
      <c r="C786" s="4" t="s">
        <v>1360</v>
      </c>
    </row>
    <row r="787" spans="1:3" x14ac:dyDescent="0.2">
      <c r="A787" s="3">
        <v>786</v>
      </c>
      <c r="B787" s="4" t="s">
        <v>1361</v>
      </c>
      <c r="C787" s="4" t="s">
        <v>1362</v>
      </c>
    </row>
    <row r="788" spans="1:3" x14ac:dyDescent="0.2">
      <c r="A788" s="3">
        <v>787</v>
      </c>
      <c r="B788" s="4" t="s">
        <v>1363</v>
      </c>
      <c r="C788" s="4" t="s">
        <v>239</v>
      </c>
    </row>
    <row r="789" spans="1:3" x14ac:dyDescent="0.2">
      <c r="A789" s="3">
        <v>788</v>
      </c>
      <c r="B789" s="4" t="s">
        <v>472</v>
      </c>
      <c r="C789" s="4" t="s">
        <v>1364</v>
      </c>
    </row>
    <row r="790" spans="1:3" x14ac:dyDescent="0.2">
      <c r="A790" s="3">
        <v>789</v>
      </c>
      <c r="B790" s="4" t="s">
        <v>1365</v>
      </c>
      <c r="C790" s="4" t="s">
        <v>1366</v>
      </c>
    </row>
    <row r="791" spans="1:3" x14ac:dyDescent="0.2">
      <c r="A791" s="3">
        <v>790</v>
      </c>
      <c r="B791" s="4" t="s">
        <v>1367</v>
      </c>
      <c r="C791" s="4" t="s">
        <v>279</v>
      </c>
    </row>
    <row r="792" spans="1:3" x14ac:dyDescent="0.2">
      <c r="A792" s="3">
        <v>791</v>
      </c>
      <c r="B792" s="4" t="s">
        <v>1368</v>
      </c>
      <c r="C792" s="4" t="s">
        <v>172</v>
      </c>
    </row>
    <row r="793" spans="1:3" x14ac:dyDescent="0.2">
      <c r="A793" s="3">
        <v>792</v>
      </c>
      <c r="B793" s="4" t="s">
        <v>1369</v>
      </c>
      <c r="C793" s="4" t="s">
        <v>1370</v>
      </c>
    </row>
    <row r="794" spans="1:3" x14ac:dyDescent="0.2">
      <c r="A794" s="3">
        <v>793</v>
      </c>
      <c r="B794" s="4" t="s">
        <v>1371</v>
      </c>
      <c r="C794" s="4" t="s">
        <v>107</v>
      </c>
    </row>
    <row r="795" spans="1:3" x14ac:dyDescent="0.2">
      <c r="A795" s="3">
        <v>794</v>
      </c>
      <c r="B795" s="4" t="s">
        <v>1372</v>
      </c>
      <c r="C795" s="4" t="s">
        <v>1373</v>
      </c>
    </row>
    <row r="796" spans="1:3" x14ac:dyDescent="0.2">
      <c r="A796" s="3">
        <v>795</v>
      </c>
      <c r="B796" s="4" t="s">
        <v>1374</v>
      </c>
      <c r="C796" s="4" t="s">
        <v>1375</v>
      </c>
    </row>
    <row r="797" spans="1:3" x14ac:dyDescent="0.2">
      <c r="A797" s="3">
        <v>796</v>
      </c>
      <c r="B797" s="4" t="s">
        <v>1376</v>
      </c>
      <c r="C797" s="4" t="s">
        <v>172</v>
      </c>
    </row>
    <row r="798" spans="1:3" x14ac:dyDescent="0.2">
      <c r="A798" s="3">
        <v>797</v>
      </c>
      <c r="B798" s="4" t="s">
        <v>1377</v>
      </c>
      <c r="C798" s="4" t="s">
        <v>1378</v>
      </c>
    </row>
    <row r="799" spans="1:3" x14ac:dyDescent="0.2">
      <c r="A799" s="3">
        <v>798</v>
      </c>
      <c r="B799" s="4" t="s">
        <v>1379</v>
      </c>
      <c r="C799" s="4" t="s">
        <v>1380</v>
      </c>
    </row>
    <row r="800" spans="1:3" x14ac:dyDescent="0.2">
      <c r="A800" s="3">
        <v>799</v>
      </c>
      <c r="B800" s="4" t="s">
        <v>1381</v>
      </c>
      <c r="C800" s="4" t="s">
        <v>1382</v>
      </c>
    </row>
    <row r="801" spans="1:3" x14ac:dyDescent="0.2">
      <c r="A801" s="3">
        <v>800</v>
      </c>
      <c r="B801" s="4" t="s">
        <v>1383</v>
      </c>
      <c r="C801" s="4" t="s">
        <v>1384</v>
      </c>
    </row>
    <row r="802" spans="1:3" x14ac:dyDescent="0.2">
      <c r="A802" s="3">
        <v>801</v>
      </c>
      <c r="B802" s="4" t="s">
        <v>1385</v>
      </c>
      <c r="C802" s="4" t="s">
        <v>368</v>
      </c>
    </row>
    <row r="803" spans="1:3" x14ac:dyDescent="0.2">
      <c r="A803" s="3">
        <v>802</v>
      </c>
      <c r="B803" s="4" t="s">
        <v>1386</v>
      </c>
      <c r="C803" s="4" t="s">
        <v>555</v>
      </c>
    </row>
    <row r="804" spans="1:3" x14ac:dyDescent="0.2">
      <c r="A804" s="3">
        <v>803</v>
      </c>
      <c r="B804" s="4" t="s">
        <v>1387</v>
      </c>
      <c r="C804" s="4" t="s">
        <v>1388</v>
      </c>
    </row>
    <row r="805" spans="1:3" x14ac:dyDescent="0.2">
      <c r="A805" s="3">
        <v>804</v>
      </c>
      <c r="B805" s="4" t="s">
        <v>1389</v>
      </c>
      <c r="C805" s="4" t="s">
        <v>1390</v>
      </c>
    </row>
    <row r="806" spans="1:3" x14ac:dyDescent="0.2">
      <c r="A806" s="3">
        <v>805</v>
      </c>
      <c r="B806" s="4" t="s">
        <v>1391</v>
      </c>
      <c r="C806" s="4" t="s">
        <v>1392</v>
      </c>
    </row>
    <row r="807" spans="1:3" x14ac:dyDescent="0.2">
      <c r="A807" s="3">
        <v>806</v>
      </c>
      <c r="B807" s="4" t="s">
        <v>1393</v>
      </c>
      <c r="C807" s="4" t="s">
        <v>1394</v>
      </c>
    </row>
    <row r="808" spans="1:3" x14ac:dyDescent="0.2">
      <c r="A808" s="3">
        <v>807</v>
      </c>
      <c r="B808" s="4" t="s">
        <v>1395</v>
      </c>
      <c r="C808" s="4" t="s">
        <v>1396</v>
      </c>
    </row>
    <row r="809" spans="1:3" x14ac:dyDescent="0.2">
      <c r="A809" s="3">
        <v>808</v>
      </c>
      <c r="B809" s="4" t="s">
        <v>1156</v>
      </c>
      <c r="C809" s="4" t="s">
        <v>135</v>
      </c>
    </row>
    <row r="810" spans="1:3" x14ac:dyDescent="0.2">
      <c r="A810" s="3">
        <v>809</v>
      </c>
      <c r="B810" s="4" t="s">
        <v>1397</v>
      </c>
      <c r="C810" s="4" t="s">
        <v>1398</v>
      </c>
    </row>
    <row r="811" spans="1:3" x14ac:dyDescent="0.2">
      <c r="A811" s="3">
        <v>810</v>
      </c>
      <c r="B811" s="4" t="s">
        <v>1399</v>
      </c>
      <c r="C811" s="4" t="s">
        <v>1400</v>
      </c>
    </row>
    <row r="812" spans="1:3" x14ac:dyDescent="0.2">
      <c r="A812" s="3">
        <v>811</v>
      </c>
      <c r="B812" s="4" t="s">
        <v>1401</v>
      </c>
      <c r="C812" s="4" t="s">
        <v>1402</v>
      </c>
    </row>
    <row r="813" spans="1:3" x14ac:dyDescent="0.2">
      <c r="A813" s="3">
        <v>812</v>
      </c>
      <c r="B813" s="4" t="s">
        <v>1403</v>
      </c>
      <c r="C813" s="4" t="s">
        <v>1404</v>
      </c>
    </row>
    <row r="814" spans="1:3" x14ac:dyDescent="0.2">
      <c r="A814" s="3">
        <v>813</v>
      </c>
      <c r="B814" s="4" t="s">
        <v>1405</v>
      </c>
      <c r="C814" s="4" t="s">
        <v>1406</v>
      </c>
    </row>
    <row r="815" spans="1:3" x14ac:dyDescent="0.2">
      <c r="A815" s="3">
        <v>814</v>
      </c>
      <c r="B815" s="4" t="s">
        <v>1407</v>
      </c>
      <c r="C815" s="4" t="s">
        <v>329</v>
      </c>
    </row>
    <row r="816" spans="1:3" x14ac:dyDescent="0.2">
      <c r="A816" s="3">
        <v>815</v>
      </c>
      <c r="B816" s="4" t="s">
        <v>1408</v>
      </c>
      <c r="C816" s="4" t="s">
        <v>1409</v>
      </c>
    </row>
    <row r="817" spans="1:3" x14ac:dyDescent="0.2">
      <c r="A817" s="3">
        <v>816</v>
      </c>
      <c r="B817" s="4" t="s">
        <v>1410</v>
      </c>
      <c r="C817" s="4" t="s">
        <v>1411</v>
      </c>
    </row>
    <row r="818" spans="1:3" x14ac:dyDescent="0.2">
      <c r="A818" s="3">
        <v>817</v>
      </c>
      <c r="B818" s="4" t="s">
        <v>1412</v>
      </c>
      <c r="C818" s="4" t="s">
        <v>1021</v>
      </c>
    </row>
    <row r="819" spans="1:3" x14ac:dyDescent="0.2">
      <c r="A819" s="3">
        <v>818</v>
      </c>
      <c r="B819" s="4" t="s">
        <v>1413</v>
      </c>
      <c r="C819" s="4" t="s">
        <v>304</v>
      </c>
    </row>
    <row r="820" spans="1:3" x14ac:dyDescent="0.2">
      <c r="A820" s="3">
        <v>819</v>
      </c>
      <c r="B820" s="4" t="s">
        <v>1414</v>
      </c>
      <c r="C820" s="4" t="s">
        <v>1415</v>
      </c>
    </row>
    <row r="821" spans="1:3" x14ac:dyDescent="0.2">
      <c r="A821" s="3">
        <v>820</v>
      </c>
      <c r="B821" s="4" t="s">
        <v>1416</v>
      </c>
      <c r="C821" s="4" t="s">
        <v>1417</v>
      </c>
    </row>
    <row r="822" spans="1:3" x14ac:dyDescent="0.2">
      <c r="A822" s="3">
        <v>821</v>
      </c>
      <c r="B822" s="4" t="s">
        <v>1418</v>
      </c>
      <c r="C822" s="4" t="s">
        <v>1159</v>
      </c>
    </row>
    <row r="823" spans="1:3" x14ac:dyDescent="0.2">
      <c r="A823" s="3">
        <v>822</v>
      </c>
      <c r="B823" s="4" t="s">
        <v>1419</v>
      </c>
      <c r="C823" s="4" t="s">
        <v>1420</v>
      </c>
    </row>
    <row r="824" spans="1:3" x14ac:dyDescent="0.2">
      <c r="A824" s="3">
        <v>823</v>
      </c>
      <c r="B824" s="4" t="s">
        <v>1421</v>
      </c>
      <c r="C824" s="4" t="s">
        <v>1224</v>
      </c>
    </row>
    <row r="825" spans="1:3" x14ac:dyDescent="0.2">
      <c r="A825" s="3">
        <v>824</v>
      </c>
      <c r="B825" s="4" t="s">
        <v>1422</v>
      </c>
      <c r="C825" s="4" t="s">
        <v>580</v>
      </c>
    </row>
    <row r="826" spans="1:3" x14ac:dyDescent="0.2">
      <c r="A826" s="3">
        <v>825</v>
      </c>
      <c r="B826" s="4" t="s">
        <v>1423</v>
      </c>
      <c r="C826" s="4" t="s">
        <v>207</v>
      </c>
    </row>
    <row r="827" spans="1:3" x14ac:dyDescent="0.2">
      <c r="A827" s="3">
        <v>826</v>
      </c>
      <c r="B827" s="4" t="s">
        <v>1424</v>
      </c>
      <c r="C827" s="4" t="s">
        <v>36</v>
      </c>
    </row>
    <row r="828" spans="1:3" x14ac:dyDescent="0.2">
      <c r="A828" s="3">
        <v>827</v>
      </c>
      <c r="B828" s="4" t="s">
        <v>1425</v>
      </c>
      <c r="C828" s="4" t="s">
        <v>1426</v>
      </c>
    </row>
    <row r="829" spans="1:3" x14ac:dyDescent="0.2">
      <c r="A829" s="3">
        <v>828</v>
      </c>
      <c r="B829" s="4" t="s">
        <v>1427</v>
      </c>
      <c r="C829" s="4" t="s">
        <v>971</v>
      </c>
    </row>
    <row r="830" spans="1:3" x14ac:dyDescent="0.2">
      <c r="A830" s="3">
        <v>829</v>
      </c>
      <c r="B830" s="4" t="s">
        <v>1428</v>
      </c>
      <c r="C830" s="4" t="s">
        <v>1429</v>
      </c>
    </row>
    <row r="831" spans="1:3" x14ac:dyDescent="0.2">
      <c r="A831" s="3">
        <v>830</v>
      </c>
      <c r="B831" s="4" t="s">
        <v>1430</v>
      </c>
      <c r="C831" s="4" t="s">
        <v>866</v>
      </c>
    </row>
    <row r="832" spans="1:3" x14ac:dyDescent="0.2">
      <c r="A832" s="3">
        <v>831</v>
      </c>
      <c r="B832" s="4" t="s">
        <v>1431</v>
      </c>
      <c r="C832" s="4" t="s">
        <v>721</v>
      </c>
    </row>
    <row r="833" spans="1:3" x14ac:dyDescent="0.2">
      <c r="A833" s="3">
        <v>832</v>
      </c>
      <c r="B833" s="4" t="s">
        <v>1432</v>
      </c>
      <c r="C833" s="4" t="s">
        <v>856</v>
      </c>
    </row>
    <row r="834" spans="1:3" x14ac:dyDescent="0.2">
      <c r="A834" s="3">
        <v>833</v>
      </c>
      <c r="B834" s="4" t="s">
        <v>1433</v>
      </c>
      <c r="C834" s="4" t="s">
        <v>1434</v>
      </c>
    </row>
    <row r="835" spans="1:3" x14ac:dyDescent="0.2">
      <c r="A835" s="3">
        <v>834</v>
      </c>
      <c r="B835" s="4" t="s">
        <v>1435</v>
      </c>
      <c r="C835" s="4" t="s">
        <v>1436</v>
      </c>
    </row>
    <row r="836" spans="1:3" x14ac:dyDescent="0.2">
      <c r="A836" s="3">
        <v>835</v>
      </c>
      <c r="B836" s="4" t="s">
        <v>1437</v>
      </c>
      <c r="C836" s="4" t="s">
        <v>1438</v>
      </c>
    </row>
    <row r="837" spans="1:3" x14ac:dyDescent="0.2">
      <c r="A837" s="3">
        <v>836</v>
      </c>
      <c r="B837" s="4" t="s">
        <v>1439</v>
      </c>
      <c r="C837" s="4" t="s">
        <v>1440</v>
      </c>
    </row>
    <row r="838" spans="1:3" x14ac:dyDescent="0.2">
      <c r="A838" s="3">
        <v>837</v>
      </c>
      <c r="B838" s="4" t="s">
        <v>1441</v>
      </c>
      <c r="C838" s="4" t="s">
        <v>195</v>
      </c>
    </row>
    <row r="839" spans="1:3" x14ac:dyDescent="0.2">
      <c r="A839" s="3">
        <v>838</v>
      </c>
      <c r="B839" s="4" t="s">
        <v>1442</v>
      </c>
      <c r="C839" s="4" t="s">
        <v>905</v>
      </c>
    </row>
    <row r="840" spans="1:3" x14ac:dyDescent="0.2">
      <c r="A840" s="3">
        <v>839</v>
      </c>
      <c r="B840" s="4" t="s">
        <v>1443</v>
      </c>
      <c r="C840" s="4" t="s">
        <v>1444</v>
      </c>
    </row>
    <row r="841" spans="1:3" x14ac:dyDescent="0.2">
      <c r="A841" s="3">
        <v>840</v>
      </c>
      <c r="B841" s="4" t="s">
        <v>1445</v>
      </c>
      <c r="C841" s="4" t="s">
        <v>939</v>
      </c>
    </row>
    <row r="842" spans="1:3" x14ac:dyDescent="0.2">
      <c r="A842" s="3">
        <v>841</v>
      </c>
      <c r="B842" s="4" t="s">
        <v>1446</v>
      </c>
      <c r="C842" s="4" t="s">
        <v>649</v>
      </c>
    </row>
    <row r="843" spans="1:3" x14ac:dyDescent="0.2">
      <c r="A843" s="3">
        <v>842</v>
      </c>
      <c r="B843" s="4" t="s">
        <v>1447</v>
      </c>
      <c r="C843" s="4" t="s">
        <v>131</v>
      </c>
    </row>
    <row r="844" spans="1:3" x14ac:dyDescent="0.2">
      <c r="A844" s="3">
        <v>843</v>
      </c>
      <c r="B844" s="4" t="s">
        <v>1448</v>
      </c>
      <c r="C844" s="4" t="s">
        <v>1449</v>
      </c>
    </row>
    <row r="845" spans="1:3" x14ac:dyDescent="0.2">
      <c r="A845" s="3">
        <v>844</v>
      </c>
      <c r="B845" s="4" t="s">
        <v>1450</v>
      </c>
      <c r="C845" s="4" t="s">
        <v>399</v>
      </c>
    </row>
    <row r="846" spans="1:3" x14ac:dyDescent="0.2">
      <c r="A846" s="3">
        <v>845</v>
      </c>
      <c r="B846" s="4" t="s">
        <v>1451</v>
      </c>
      <c r="C846" s="4" t="s">
        <v>1452</v>
      </c>
    </row>
    <row r="847" spans="1:3" x14ac:dyDescent="0.2">
      <c r="A847" s="3">
        <v>846</v>
      </c>
      <c r="B847" s="4" t="s">
        <v>1453</v>
      </c>
      <c r="C847" s="4" t="s">
        <v>1220</v>
      </c>
    </row>
    <row r="848" spans="1:3" x14ac:dyDescent="0.2">
      <c r="A848" s="3">
        <v>847</v>
      </c>
      <c r="B848" s="4" t="s">
        <v>1454</v>
      </c>
      <c r="C848" s="4" t="s">
        <v>523</v>
      </c>
    </row>
    <row r="849" spans="1:3" x14ac:dyDescent="0.2">
      <c r="A849" s="3">
        <v>848</v>
      </c>
      <c r="B849" s="4" t="s">
        <v>1455</v>
      </c>
      <c r="C849" s="4" t="s">
        <v>1456</v>
      </c>
    </row>
    <row r="850" spans="1:3" x14ac:dyDescent="0.2">
      <c r="A850" s="3">
        <v>849</v>
      </c>
      <c r="B850" s="4" t="s">
        <v>1457</v>
      </c>
      <c r="C850" s="4" t="s">
        <v>1213</v>
      </c>
    </row>
    <row r="851" spans="1:3" x14ac:dyDescent="0.2">
      <c r="A851" s="3">
        <v>850</v>
      </c>
      <c r="B851" s="4" t="s">
        <v>1458</v>
      </c>
      <c r="C851" s="4" t="s">
        <v>1459</v>
      </c>
    </row>
    <row r="852" spans="1:3" x14ac:dyDescent="0.2">
      <c r="A852" s="3">
        <v>851</v>
      </c>
      <c r="B852" s="4" t="s">
        <v>1460</v>
      </c>
      <c r="C852" s="4" t="s">
        <v>123</v>
      </c>
    </row>
    <row r="853" spans="1:3" x14ac:dyDescent="0.2">
      <c r="A853" s="3">
        <v>852</v>
      </c>
      <c r="B853" s="4" t="s">
        <v>1461</v>
      </c>
      <c r="C853" s="4" t="s">
        <v>135</v>
      </c>
    </row>
    <row r="854" spans="1:3" x14ac:dyDescent="0.2">
      <c r="A854" s="3">
        <v>853</v>
      </c>
      <c r="B854" s="4" t="s">
        <v>1462</v>
      </c>
      <c r="C854" s="4" t="s">
        <v>1463</v>
      </c>
    </row>
    <row r="855" spans="1:3" x14ac:dyDescent="0.2">
      <c r="A855" s="3">
        <v>854</v>
      </c>
      <c r="B855" s="4" t="s">
        <v>1464</v>
      </c>
      <c r="C855" s="4" t="s">
        <v>195</v>
      </c>
    </row>
    <row r="856" spans="1:3" x14ac:dyDescent="0.2">
      <c r="A856" s="3">
        <v>855</v>
      </c>
      <c r="B856" s="4" t="s">
        <v>1465</v>
      </c>
      <c r="C856" s="4" t="s">
        <v>778</v>
      </c>
    </row>
    <row r="857" spans="1:3" x14ac:dyDescent="0.2">
      <c r="A857" s="3">
        <v>856</v>
      </c>
      <c r="B857" s="4" t="s">
        <v>1466</v>
      </c>
      <c r="C857" s="4" t="s">
        <v>1467</v>
      </c>
    </row>
    <row r="858" spans="1:3" x14ac:dyDescent="0.2">
      <c r="A858" s="3">
        <v>857</v>
      </c>
      <c r="B858" s="4" t="s">
        <v>1468</v>
      </c>
      <c r="C858" s="4" t="s">
        <v>1469</v>
      </c>
    </row>
    <row r="859" spans="1:3" x14ac:dyDescent="0.2">
      <c r="A859" s="3">
        <v>858</v>
      </c>
      <c r="B859" s="4" t="s">
        <v>1470</v>
      </c>
      <c r="C859" s="4" t="s">
        <v>671</v>
      </c>
    </row>
    <row r="860" spans="1:3" x14ac:dyDescent="0.2">
      <c r="A860" s="3">
        <v>859</v>
      </c>
      <c r="B860" s="4" t="s">
        <v>1471</v>
      </c>
      <c r="C860" s="4" t="s">
        <v>1059</v>
      </c>
    </row>
    <row r="861" spans="1:3" x14ac:dyDescent="0.2">
      <c r="A861" s="3">
        <v>860</v>
      </c>
      <c r="B861" s="4" t="s">
        <v>1472</v>
      </c>
      <c r="C861" s="4" t="s">
        <v>1473</v>
      </c>
    </row>
    <row r="862" spans="1:3" x14ac:dyDescent="0.2">
      <c r="A862" s="3">
        <v>861</v>
      </c>
      <c r="B862" s="4" t="s">
        <v>1474</v>
      </c>
      <c r="C862" s="4" t="s">
        <v>1475</v>
      </c>
    </row>
    <row r="863" spans="1:3" x14ac:dyDescent="0.2">
      <c r="A863" s="3">
        <v>862</v>
      </c>
      <c r="B863" s="4" t="s">
        <v>1476</v>
      </c>
      <c r="C863" s="4" t="s">
        <v>1477</v>
      </c>
    </row>
    <row r="864" spans="1:3" x14ac:dyDescent="0.2">
      <c r="A864" s="3">
        <v>863</v>
      </c>
      <c r="B864" s="4" t="s">
        <v>1478</v>
      </c>
      <c r="C864" s="4" t="s">
        <v>1479</v>
      </c>
    </row>
    <row r="865" spans="1:3" x14ac:dyDescent="0.2">
      <c r="A865" s="3">
        <v>864</v>
      </c>
      <c r="B865" s="4" t="s">
        <v>1480</v>
      </c>
      <c r="C865" s="4" t="s">
        <v>1481</v>
      </c>
    </row>
    <row r="866" spans="1:3" x14ac:dyDescent="0.2">
      <c r="A866" s="3">
        <v>865</v>
      </c>
      <c r="B866" s="4" t="s">
        <v>1482</v>
      </c>
      <c r="C866" s="4" t="s">
        <v>1483</v>
      </c>
    </row>
    <row r="867" spans="1:3" x14ac:dyDescent="0.2">
      <c r="A867" s="3">
        <v>866</v>
      </c>
      <c r="B867" s="4" t="s">
        <v>1484</v>
      </c>
      <c r="C867" s="4" t="s">
        <v>1485</v>
      </c>
    </row>
    <row r="868" spans="1:3" x14ac:dyDescent="0.2">
      <c r="A868" s="3">
        <v>867</v>
      </c>
      <c r="B868" s="4" t="s">
        <v>1486</v>
      </c>
      <c r="C868" s="4" t="s">
        <v>191</v>
      </c>
    </row>
  </sheetData>
  <autoFilter ref="B1:C868" xr:uid="{8050DD96-4BA6-46DF-AC0C-F8AE393B107A}"/>
  <phoneticPr fontId="2" type="noConversion"/>
  <conditionalFormatting sqref="B869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Li</dc:creator>
  <cp:lastModifiedBy>Annie Li</cp:lastModifiedBy>
  <dcterms:created xsi:type="dcterms:W3CDTF">2019-09-17T05:57:19Z</dcterms:created>
  <dcterms:modified xsi:type="dcterms:W3CDTF">2019-09-17T07:19:11Z</dcterms:modified>
</cp:coreProperties>
</file>